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<sst xmlns="http://schemas.openxmlformats.org/spreadsheetml/2006/main" count="417" uniqueCount="203">
  <si>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</si>
  <si>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</si>
  <si>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</si>
  <si>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</si>
  <si>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</si>
  <si>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</si>
  <si>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</si>
  <si>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</si>
  <si>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</si>
  <si>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</si>
  <si>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</si>
  <si>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</si>
  <si>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</si>
  <si>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</si>
  <si>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</si>
  <si>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</si>
  <si>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</si>
  <si>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</si>
  <si>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</si>
  <si>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</si>
  <si>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</si>
  <si>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</si>
  <si>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</si>
  <si>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</si>
  <si>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</si>
  <si>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</si>
  <si>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</si>
  <si>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34666</t>
  </si>
  <si>
    <t>TITULO</t>
  </si>
  <si>
    <t>NOMBRE CORTO</t>
  </si>
  <si>
    <t>DESCRIPCION</t>
  </si>
  <si>
    <t>Marco Normativo Aplicable de Sujeto Obligado</t>
  </si>
  <si>
    <t>LTAIPV01N</t>
  </si>
  <si>
    <t>9</t>
  </si>
  <si>
    <t>2</t>
  </si>
  <si>
    <t>4</t>
  </si>
  <si>
    <t>7</t>
  </si>
  <si>
    <t>1</t>
  </si>
  <si>
    <t>12</t>
  </si>
  <si>
    <t>13</t>
  </si>
  <si>
    <t>14</t>
  </si>
  <si>
    <t>209656</t>
  </si>
  <si>
    <t>209651</t>
  </si>
  <si>
    <t>209652</t>
  </si>
  <si>
    <t>209653</t>
  </si>
  <si>
    <t>209655</t>
  </si>
  <si>
    <t>209654</t>
  </si>
  <si>
    <t>209650</t>
  </si>
  <si>
    <t>209657</t>
  </si>
  <si>
    <t>209658</t>
  </si>
  <si>
    <t>209659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</si>
  <si>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</si>
  <si>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</si>
  <si>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</si>
  <si>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</si>
  <si>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</si>
  <si>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</si>
  <si>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</si>
  <si>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</si>
  <si>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</si>
  <si>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</si>
  <si>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</si>
  <si>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del Estado de Veracruz de Ignacion de la Llave</t>
  </si>
  <si>
    <t>Ley Organica del Municipio Libre</t>
  </si>
  <si>
    <t>Ley de Ingresos del Municipio de Tuxpan,Ver., correspondiente al Ejercicio Fiscal del año 2014</t>
  </si>
  <si>
    <t>Ley de Ingresos del Municipio de Tuxpan,Ver., correspondiente al Ejercicio Fiscal del año 2015</t>
  </si>
  <si>
    <t>Ley de Coordinacion Fiscal para el Estado de Veracruz de Ignacio de la Llave</t>
  </si>
  <si>
    <t>Ley de Adquisiciones , Arrendamientos, Administracion y Enajenacion de bienes Muebles del Estado de Veracruz de Ignacio de la Llave.</t>
  </si>
  <si>
    <t>Ley de Junta de Mejoras</t>
  </si>
  <si>
    <t>Ley de Catastro del Estado de Veracruz de Ignacio de la Llave</t>
  </si>
  <si>
    <t>Ley de Responsabilidades de los Servidores Publicos para el Estado Libre y Soberano de Veracruz de Ignacio de Llave</t>
  </si>
  <si>
    <t>Ley General de Transparencia y Acceso a la Informacion Publica</t>
  </si>
  <si>
    <t>Ley de Transparencia y Acceso a la Informacion Publica para el Estado de Veracruz de Ignacio de la Llave.</t>
  </si>
  <si>
    <t>Ley para la Tutela de Datos Personales en el Estado de Veracruz</t>
  </si>
  <si>
    <t>Codigo Hacendario Municipal para el Estado de Veracruz de Ignacio de la Llave.</t>
  </si>
  <si>
    <t>Codigo Electoral para el Estado de Veracruz de Ignacio de la Llave.</t>
  </si>
  <si>
    <t>Codigo de Procedimientos Administrativos para el Estado de Veracruz de Ignacio de la Llave.</t>
  </si>
  <si>
    <t>Reglamento de Adquisiciones, Arrendamientos, Administracion, enajenacion de bienes muebles y obras publicas para el Municipio de Tuxpan, Veracruz de Ignacio de la Llave,</t>
  </si>
  <si>
    <t>Reglamento de anuncios comerciales para el Municipio de Tuxpan, Veracruz de Ignacio de la Llave.</t>
  </si>
  <si>
    <t>Reglamento Municipal de Comercio, industria y prestadores de servicios para el Municipio de Tuxpan, Veracruz de Ignacio de la Llave.</t>
  </si>
  <si>
    <t>Reglamento de Mercados para el Municipio de Tuxpan, Veracruz de Ignacio de la Llave.</t>
  </si>
  <si>
    <t>Reglamento de ornato, parques y jardines del Municipio de Tuxpan, Veracruz de Ignacio de la Llave.</t>
  </si>
  <si>
    <t>Reglamento de Policia y transito municipal de Tuxpan, Veracruz de Ignacio de la Llave.</t>
  </si>
  <si>
    <t>Reglamento Municipal de proteccion al ambiente y la preservacion ecologica  para el Municipio de Tuxpan, Veracruz de Ignacio de la Llave.</t>
  </si>
  <si>
    <t>Reglamento Municipal de Proteccion Civil para el Municipio de Tuxpan, Veracruz de Ignacio de la Llave.</t>
  </si>
  <si>
    <t>Reglamento Municipal de Salud y asistencia publica  para el Municipio de Tuxpan, Veracruz de Ignacio de la Llave.</t>
  </si>
  <si>
    <t>Reglamento de sesiones de Cabildo del H. Ayuntamiento Constitucional de Tuxpan, Veracruz de Ignacio de la Llave.</t>
  </si>
  <si>
    <t>Reglamento de operación de la Unidad de Acceso a la Informacion Publica y del Comité de Informacion Restringida  para el Municipio de Tuxpan, Veracruz de Ignacio de la Llave.</t>
  </si>
  <si>
    <t>Ley 848                        LINEAMIENTOS GENERALES QUE DEBERÁN OBSERVAR LOS SUJETOS OBLIGADOS POR LA LEY DE TRANSPARENCIA Y ACCESO A LA INFORMACIÓN PÚBLICA PARA EL ESTADO DE VERACRUZ DE IGNACIO DE LA LLAVE, PARA REGLAMENTAR LA OPERACIÓN DE LAS UNIDADES DE ACCESO A LA INFORMACIÓN</t>
  </si>
  <si>
    <t>LINEAMIENTOS GENERALES QUE DEBERÁN OBSERVAR LOS SUJETOS OBLIGADOS POR LA LEY DE TRANSPARENCIA Y ACCESO A LA INFORMACIÓN PÚBLICA PARA EL ESTADO DE VERACRUZ DE IGNACIO DE LA LLAVE, PARA CLASIFICAR INFORMACIÓN RESERVADA Y CONFIDENCIAL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</si>
  <si>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</si>
  <si>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LINEAMIENTOS PARA CATALOGAR, CLASIFICAR Y CONSERVAR LOS DOCUMENTOS Y LA ORGANIZACIÓN DE ARCHIVOS</t>
  </si>
  <si>
    <t>Lineamientos Generales que deberán observar los Sujetos Obligados por la Ley de Transparencia y Acceso a la Información Pública para el Estado de Veracruz, para elaborar formatos de solicitudes de acceso a la información pública y correción de datos personales para su presentación ante las unidades de acceso</t>
  </si>
  <si>
    <t>Lineamientos generales para orientar sobre la creación o modificación de ficheros o archivos que contengan datos personales, los que deberán ser acatados por los sujetos obligados por la Ley de Transparencia y Acceso a la Información Pública del Estado de Veracruz de Ignacio de la Llave</t>
  </si>
  <si>
    <t>Lineamientos Generales para regular el Procedimiento de Substanciación del Recurso de Revisión</t>
  </si>
  <si>
    <t>Lineamientos para la Tutela de los Datos Personales en el Estado de Veracruz</t>
  </si>
  <si>
    <t>Adición de un Título Quinto a los Lineamientos para la Tutela de Datos Personales en el Estado de Veracruz de Ignacio de la Llave denominado “De la imposición de sanciones”</t>
  </si>
  <si>
    <t>BANDO DE POLICÍA Y BUEN GOBIERNO PARA EL MUNICIPIO DE TUXPAN, VERACRUZ.</t>
  </si>
  <si>
    <t>Armonizacion Contable</t>
  </si>
  <si>
    <t>Armonizacion Contable           Reforma clasificador por tipo de gasto - GO437-03-11-15</t>
  </si>
  <si>
    <t>Manual Especifico de Organización y Procedimientos de Catastro</t>
  </si>
  <si>
    <t>Manual Especifico de Organización y Procedimientos de Comercio</t>
  </si>
  <si>
    <t>Manual Especifico de Organización y Procedimientos de Comude</t>
  </si>
  <si>
    <t>Manual Especifico de Organización y Procedimientos de Contraloria Municipal</t>
  </si>
  <si>
    <t>Manual Especifico de Organización y Procedimientos de Coordinacion de Atencion Ciudadana</t>
  </si>
  <si>
    <t>Manual Especifico de Organización y Procedimientos de Direccion de Adquisiciones</t>
  </si>
  <si>
    <t>Manual Especifico de Organización y Procedimientos de Direccion de Asuntos Juridicos</t>
  </si>
  <si>
    <t>Manual Especifico de Organización y Procedimientos de Direccion de Desarrollo Agropecuario</t>
  </si>
  <si>
    <t>Manual Especifico de Organización y Procedimientos de Direccion de Educacion y Cultura</t>
  </si>
  <si>
    <t>Manual Especifico de Organización y Procedimientos de Direccion  de Obras Publicas</t>
  </si>
  <si>
    <t>Manual Especifico de Organización y Procedimientos de Coordinacion de Entidades Religiosas</t>
  </si>
  <si>
    <t>Manual Especifico de Organización y Procedimientos de Fomento Economico</t>
  </si>
  <si>
    <t>Manual Especifico de Organización y Procedimientos del Instituto Municipal de la Mujer</t>
  </si>
  <si>
    <t>Manual Especifico de Organización y Procedimientos de Logistica y Eventos</t>
  </si>
  <si>
    <t>Manual Especifico de Organización y Procedimientos de Oficialia Mayor</t>
  </si>
  <si>
    <t>Manual Especifico de Organización y Procedimientos de Coordinacion de Sistemas</t>
  </si>
  <si>
    <t>Manual Especifico de Organización y Procedimientos de Ecologia</t>
  </si>
  <si>
    <t>Manual Especifico de Organización y Procedimientos de Transito</t>
  </si>
  <si>
    <t>Manual Especifico de Organización y Procedimientos de Parques y Jardines</t>
  </si>
  <si>
    <t>Manual Especifico de Organización y Procedimientos de Parque Vehicular</t>
  </si>
  <si>
    <t>Manual Especifico de Organización y Procedimientos de Participacion Ciudadana</t>
  </si>
  <si>
    <t>Manual Especifico de Organización y Procedimientos de Proteccion Civil</t>
  </si>
  <si>
    <t>Manual Especifico de Organización y Procedimientos de Rastro Municipal</t>
  </si>
  <si>
    <t>Manual Especifico de Organización y Procedimientos de Relaciones Publicas</t>
  </si>
  <si>
    <t>Manual Especifico de Organización y Procedimientos de Secretaria del H. Ayuntamiento</t>
  </si>
  <si>
    <t>Manual Especifico de Organización y Procedimientos de Secretaria Particular</t>
  </si>
  <si>
    <t>Manual Especifico de Organización y Procedimientos de Secretaria Tecnica</t>
  </si>
  <si>
    <t>Manual Especifico de Organización y Procedimientos de Seguridad Publica Municipal</t>
  </si>
  <si>
    <t>Manual Especifico de Organización y Procedimientos de DIF Municipal</t>
  </si>
  <si>
    <t>Manual Especifico de Organización y Procedimientos de Servicio Municipal de Empleo</t>
  </si>
  <si>
    <t>Manual Especifico de Organización y Procedimientos de Turismo</t>
  </si>
  <si>
    <t>Manual Especifico de Organización y Procedimientos de Unidad de Acceso a la Informacion</t>
  </si>
  <si>
    <t>Reglamento de la Tesoreria de Tuxpan</t>
  </si>
  <si>
    <t xml:space="preserve"> </t>
  </si>
  <si>
    <t>http://www.ivai.org.mx/I/CONSTITUCION_FEDERAL.pdf</t>
  </si>
  <si>
    <t>http://www.ivai.org.mx/I/5_constitucion_veracruz.pdf</t>
  </si>
  <si>
    <t>http://www.legisver.gob.mx/leyes/LeyesPDF/MPIOLIBRE270114.pdf</t>
  </si>
  <si>
    <t>http://tuxpanveracruz.gob.mx/wp-content/uploads/2014/03/fi_ley_ingresos_2014.pdf</t>
  </si>
  <si>
    <t>http://tuxpanveracruz.gob.mx/wp-content/uploads/2015/07/fix_ley_ingresos_2015.pdf</t>
  </si>
  <si>
    <t>http://www.legisver.gob.mx/leyes/LeyesPDF/COORFISCAL161213.pdf</t>
  </si>
  <si>
    <t>http://www.legisver.gob.mx/leyes/LeyesPDF/ADQUISICIONES05-09-07.pdf</t>
  </si>
  <si>
    <t>http://www.legisver.gob.mx/leyes/LeyesPDF/LEYDEJUNTASDEMEJORAS190805.pdf</t>
  </si>
  <si>
    <t>http://www.legisver.gob.mx/leyes/LeyesPDF/RESPSERVPUBL140806.pdf</t>
  </si>
  <si>
    <t>http://www.ivai.org.mx/I/LGTAIP.pdf</t>
  </si>
  <si>
    <t>http://www.ivai.org.mx/I/LEY_DE_TRANSPARENCIA.pdf</t>
  </si>
  <si>
    <t>http://www.ivai.org.mx/I/LEY_DATOS_PERSONALES.pdf</t>
  </si>
  <si>
    <t>http://tuxpanveracruz.gob.mx/wp-content/uploads/2014/01/Codigo-Hacendario-Municipal-para-el-Estado-de-Veracruz-de-Ignacio-de-la-Llave.pdf</t>
  </si>
  <si>
    <t>http://tuxpanveracruz.gob.mx/wp-content/uploads/2014/01/Codigo-Electoral-para-el-Estado-de-Veracruz-de-Ignacio-de-la-Llave.pdf</t>
  </si>
  <si>
    <t>http://tuxpanveracruz.gob.mx/wp-content/uploads/2014/01/Codigo-de-Procedimientos-Administrativos-para-el-Estado-de-Veracruz-de-Ignacio-de-la-Llave.pdf</t>
  </si>
  <si>
    <t>http://tuxpanveracruz.gob.mx/wp-content/uploads/2014/01/Gaceta-Oficial-reglamentos-de-las-areas.pdf</t>
  </si>
  <si>
    <t>http://tuxpanveracruz.gob.mx/wp-content/uploads/2014/01/Gac2010-383.pdf</t>
  </si>
  <si>
    <t>http://www.ivai.org.mx/I/lineamientos_uiap.pdf</t>
  </si>
  <si>
    <t>http://www.ivai.org.mx/I/lineamientos_clasificar_informacion.pdf</t>
  </si>
  <si>
    <t>http://www.ivai.org.mx/I/lineamientos_mantener_actualizada.pdf</t>
  </si>
  <si>
    <t>http://www.ivai.org.mx/I/Lineamientos_Organizacion_Archivos.pdf</t>
  </si>
  <si>
    <t>http://www.ivai.org.mx/I/14_lineamientos_formatos.pdf</t>
  </si>
  <si>
    <t>http://www.ivai.org.mx/I/15_lineamientos_ficheros.pdf</t>
  </si>
  <si>
    <t>http://www.ivai.org.mx/I/11_lineamientos_recursos_ivai.pdf</t>
  </si>
  <si>
    <t>http://www.ivai.org.mx/I/Gac2013-128.pdf</t>
  </si>
  <si>
    <t>http://www.ivai.org.mx/I/LINEAMIENTOS_PROCEDIMIENTO_SANCIONES.pdf</t>
  </si>
  <si>
    <t>http://tuxpanveracruz.gob.mx/wp-content/uploads/2014/01/bandos_municipales.pdf</t>
  </si>
  <si>
    <t>http://www.legisver.gob.mx/?p=armo</t>
  </si>
  <si>
    <t>http://tuxpanveracruz.gob.mx/wp-content/uploads/2015/11/fi_reforma_clasificador_tipo_gasto_GO437-03-11-15.pdf</t>
  </si>
  <si>
    <t>http://tuxpanveracruz.gob.mx/wp-content/uploads/2016/02/fii_manuales_manual-especifico-organizacion-catastro.pdf</t>
  </si>
  <si>
    <t>http://tuxpanveracruz.gob.mx/wp-content/uploads/2014/01/MANUAL-DE-ORGANIZACION-COMERCIO.pdf</t>
  </si>
  <si>
    <t>http://tuxpanveracruz.gob.mx/wp-content/uploads/2014/01/Manual-Especifico-de-Organizaci%C3%B3n-de-COMUDE.pdf</t>
  </si>
  <si>
    <t>http://tuxpanveracruz.gob.mx/wp-content/uploads/2016/02/fii_manuales_manual-especifico-organizacion-contraloria-municipal.pdf</t>
  </si>
  <si>
    <t>http://tuxpanveracruz.gob.mx/wp-content/uploads/2016/02/fii_manuales_manual-especifico-organizacion-atencion-ciudadana.pdf</t>
  </si>
  <si>
    <t>http://tuxpanveracruz.gob.mx/wp-content/uploads/2016/02/fii_manuales_manual-especifico-organizacion-adquisiciones.pdf</t>
  </si>
  <si>
    <t>http://tuxpanveracruz.gob.mx/wp-content/uploads/2016/02/fii_manuales_manual-especifico-organizacion-juridico.pdf</t>
  </si>
  <si>
    <t>http://tuxpanveracruz.gob.mx/wp-content/uploads/2016/02/fii_manuales_manual-especifico-organizacion-desarrollo-agropecuario.pdf</t>
  </si>
  <si>
    <t>http://tuxpanveracruz.gob.mx/wp-content/uploads/2016/02/fii_manuales_manual-especifico-organizacion-educacion-cultura.pdf</t>
  </si>
  <si>
    <t>http://tuxpanveracruz.gob.mx/wp-content/uploads/2016/02/fii_manuales_manual-especifico-organizacion-obras-publicas.pdf</t>
  </si>
  <si>
    <t>http://tuxpanveracruz.gob.mx/wp-content/uploads/2014/08/fii_manuales_manual_especifico_organizaci%C3%B3n_procedimientos_entidades_religiosas.pdf</t>
  </si>
  <si>
    <t>http://tuxpanveracruz.gob.mx/wp-content/uploads/2014/01/MANUAL-DE-PROCEDIMIENTOS-DFE.pdf</t>
  </si>
  <si>
    <t>http://tuxpanveracruz.gob.mx/wp-content/uploads/2016/02/fii_manuales_manual-especifico-organizacion-immtuxpan.pdf</t>
  </si>
  <si>
    <t>http://tuxpanveracruz.gob.mx/wp-content/uploads/2014/01/Manual-Especifico-de-Organizacion-de-Logistica-y-Eventos.pdf</t>
  </si>
  <si>
    <t>http://tuxpanveracruz.gob.mx/wp-content/uploads/2016/02/fii_manuales_manual-especifico-organizacion-oficialia-mayor.pdf</t>
  </si>
  <si>
    <t>http://tuxpanveracruz.gob.mx/wp-content/uploads/2014/10/MANUAL-DE-DESCRIPCION-DE-PUESTOS-Y-FUNCIONES-INFORMATICA.pdf</t>
  </si>
  <si>
    <t>http://tuxpanveracruz.gob.mx/wp-content/uploads/2016/02/fii_manuales_manual-especifico-organizacion-ecologia.pdf</t>
  </si>
  <si>
    <t>http://tuxpanveracruz.gob.mx/wp-content/uploads/2014/01/MANUAL-DE-ORGANIZACION-TRANSITO.pdf</t>
  </si>
  <si>
    <t>http://tuxpanveracruz.gob.mx/wp-content/uploads/2014/01/Manual-Especifico-de-Organizaci%C3%B3n-de-la-Direcci%C3%B3n-de-Parques-y-Jardines.pdf</t>
  </si>
  <si>
    <t>http://tuxpanveracruz.gob.mx/wp-content/uploads/2016/02/fii_manuales_manual-especifico-organizacion-parque-vehicular.pdf</t>
  </si>
  <si>
    <t>http://tuxpanveracruz.gob.mx/wp-content/uploads/2016/02/fii_manuales_manual-especifico-organizacion-participacion-ciudadana.pdf</t>
  </si>
  <si>
    <t>http://tuxpanveracruz.gob.mx/wp-content/uploads/2014/01/MANUAL-ORGANIZACION-PROCEDIMIENTOS-DIRECCION-MUNICIPAL-PROTECCION-CIVIL.pdf</t>
  </si>
  <si>
    <t>http://tuxpanveracruz.gob.mx/wp-content/uploads/2016/02/fii_manuales_manual-especifico-organizacion-rastro-municipal.pdf</t>
  </si>
  <si>
    <t>http://tuxpanveracruz.gob.mx/wp-content/uploads/2016/02/fii_manuales_manual-especifico-organizacion-relaciones-publicas.pdf</t>
  </si>
  <si>
    <t>http://tuxpanveracruz.gob.mx/wp-content/uploads/2014/01/MANUAL-ORGANIZACION-PROCEDIMIENTOS-SECRETARIA-AYUNTAMIENTO.pdf</t>
  </si>
  <si>
    <t>http://tuxpanveracruz.gob.mx/wp-content/uploads/2016/02/fii_manuales_manual-especifico-organizacion-secretaria-particular.pdf</t>
  </si>
  <si>
    <t>http://tuxpanveracruz.gob.mx/wp-content/uploads/2016/02/fii_manuales_manual-especifico-organizacion-secretaria-tecnica.pdf</t>
  </si>
  <si>
    <t>http://tuxpanveracruz.gob.mx/wp-content/uploads/2016/02/fii_manuales_manual-especifico-organizacion-secretaria-seguridad-publica-municipal.pdf</t>
  </si>
  <si>
    <t>http://tuxpanveracruz.gob.mx/wp-content/uploads/2014/03/manual_operaciones_DIF_municipal.pdf</t>
  </si>
  <si>
    <t>http://tuxpanveracruz.gob.mx/wp-content/uploads/2014/01/Manual-Organizacion-del-Servicio-Municipal-de-Empleo.pdf</t>
  </si>
  <si>
    <t>http://tuxpanveracruz.gob.mx/wp-content/uploads/2016/02/fii_manuales_manual-especifico-organizacion-transito.pdf</t>
  </si>
  <si>
    <t>http://tuxpanveracruz.gob.mx/wp-content/uploads/2016/02/fii_manuales_manual-especifico-organizacion-turismo.pdf</t>
  </si>
  <si>
    <t>http://tuxpanveracruz.gob.mx/wp-content/uploads/2016/02/fii_manuales_manual-especifico-organizacion-unidad-acceso-informacion.pdf</t>
  </si>
  <si>
    <t>http://tuxpanveracruz.gob.mx/wp-content/uploads/2014/01/REGLAMENTO-TESORERIA-TUXPAN.pdf</t>
  </si>
  <si>
    <t>Secretaria del H. Ayuntamiento</t>
  </si>
  <si>
    <t>No se cuenta con fecha de modificación.</t>
  </si>
  <si>
    <t xml:space="preserve"> 25/09/1917</t>
  </si>
  <si>
    <t xml:space="preserve"> 5/01/2001</t>
  </si>
  <si>
    <t xml:space="preserve"> 5/02/1917</t>
  </si>
  <si>
    <t>http://www.ordenjuridico.gob.mx/Documentos/Estatal/Veracruz/wo77239.pdf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</si>
</sst>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i.org.mx/I/CONSTITUCION_FEDERAL.pdf" TargetMode="External" /><Relationship Id="rId2" Type="http://schemas.openxmlformats.org/officeDocument/2006/relationships/hyperlink" Target="http://www.ivai.org.mx/I/5_constitucion_veracruz.pdf" TargetMode="External" /><Relationship Id="rId3" Type="http://schemas.openxmlformats.org/officeDocument/2006/relationships/hyperlink" Target="http://tuxpanveracruz.gob.mx/wp-content/uploads/2014/03/fi_ley_ingresos_2014.pdf" TargetMode="External" /><Relationship Id="rId4" Type="http://schemas.openxmlformats.org/officeDocument/2006/relationships/hyperlink" Target="http://www.legisver.gob.mx/leyes/LeyesPDF/MPIOLIBRE270114.pdf" TargetMode="External" /><Relationship Id="rId5" Type="http://schemas.openxmlformats.org/officeDocument/2006/relationships/hyperlink" Target="http://tuxpanveracruz.gob.mx/wp-content/uploads/2015/07/fix_ley_ingresos_2015.pdf" TargetMode="External" /><Relationship Id="rId6" Type="http://schemas.openxmlformats.org/officeDocument/2006/relationships/hyperlink" Target="http://www.legisver.gob.mx/leyes/LeyesPDF/COORFISCAL161213.pdf" TargetMode="External" /><Relationship Id="rId7" Type="http://schemas.openxmlformats.org/officeDocument/2006/relationships/hyperlink" Target="http://www.legisver.gob.mx/leyes/LeyesPDF/ADQUISICIONES05-09-07.pdf" TargetMode="External" /><Relationship Id="rId8" Type="http://schemas.openxmlformats.org/officeDocument/2006/relationships/hyperlink" Target="http://www.legisver.gob.mx/leyes/LeyesPDF/LEYDEJUNTASDEMEJORAS190805.pdf" TargetMode="External" /><Relationship Id="rId9" Type="http://schemas.openxmlformats.org/officeDocument/2006/relationships/hyperlink" Target="http://www.legisver.gob.mx/leyes/LeyesPDF/RESPSERVPUBL140806.pdf" TargetMode="External" /><Relationship Id="rId10" Type="http://schemas.openxmlformats.org/officeDocument/2006/relationships/hyperlink" Target="http://www.ivai.org.mx/I/LGTAIP.pdf" TargetMode="External" /><Relationship Id="rId11" Type="http://schemas.openxmlformats.org/officeDocument/2006/relationships/hyperlink" Target="http://www.ivai.org.mx/I/LEY_DE_TRANSPARENCIA.pdf" TargetMode="External" /><Relationship Id="rId12" Type="http://schemas.openxmlformats.org/officeDocument/2006/relationships/hyperlink" Target="http://www.ivai.org.mx/I/LEY_DATOS_PERSONALES.pdf" TargetMode="External" /><Relationship Id="rId13" Type="http://schemas.openxmlformats.org/officeDocument/2006/relationships/hyperlink" Target="http://tuxpanveracruz.gob.mx/wp-content/uploads/2014/01/Codigo-Hacendario-Municipal-para-el-Estado-de-Veracruz-de-Ignacio-de-la-Llave.pdf" TargetMode="External" /><Relationship Id="rId14" Type="http://schemas.openxmlformats.org/officeDocument/2006/relationships/hyperlink" Target="http://tuxpanveracruz.gob.mx/wp-content/uploads/2014/01/Codigo-Electoral-para-el-Estado-de-Veracruz-de-Ignacio-de-la-Llave.pdf" TargetMode="External" /><Relationship Id="rId15" Type="http://schemas.openxmlformats.org/officeDocument/2006/relationships/hyperlink" Target="http://tuxpanveracruz.gob.mx/wp-content/uploads/2014/01/Codigo-de-Procedimientos-Administrativos-para-el-Estado-de-Veracruz-de-Ignacio-de-la-Llave.pdf" TargetMode="External" /><Relationship Id="rId16" Type="http://schemas.openxmlformats.org/officeDocument/2006/relationships/hyperlink" Target="http://tuxpanveracruz.gob.mx/wp-content/uploads/2014/01/Gaceta-Oficial-reglamentos-de-las-areas.pdf" TargetMode="External" /><Relationship Id="rId17" Type="http://schemas.openxmlformats.org/officeDocument/2006/relationships/hyperlink" Target="http://tuxpanveracruz.gob.mx/wp-content/uploads/2014/01/Gaceta-Oficial-reglamentos-de-las-areas.pdf" TargetMode="External" /><Relationship Id="rId18" Type="http://schemas.openxmlformats.org/officeDocument/2006/relationships/hyperlink" Target="http://tuxpanveracruz.gob.mx/wp-content/uploads/2014/01/Gaceta-Oficial-reglamentos-de-las-areas.pdf" TargetMode="External" /><Relationship Id="rId19" Type="http://schemas.openxmlformats.org/officeDocument/2006/relationships/hyperlink" Target="http://tuxpanveracruz.gob.mx/wp-content/uploads/2014/01/Gaceta-Oficial-reglamentos-de-las-areas.pdf" TargetMode="External" /><Relationship Id="rId20" Type="http://schemas.openxmlformats.org/officeDocument/2006/relationships/hyperlink" Target="http://tuxpanveracruz.gob.mx/wp-content/uploads/2014/01/Gaceta-Oficial-reglamentos-de-las-areas.pdf" TargetMode="External" /><Relationship Id="rId21" Type="http://schemas.openxmlformats.org/officeDocument/2006/relationships/hyperlink" Target="http://tuxpanveracruz.gob.mx/wp-content/uploads/2014/01/Gaceta-Oficial-reglamentos-de-las-areas.pdf" TargetMode="External" /><Relationship Id="rId22" Type="http://schemas.openxmlformats.org/officeDocument/2006/relationships/hyperlink" Target="http://tuxpanveracruz.gob.mx/wp-content/uploads/2014/01/Gaceta-Oficial-reglamentos-de-las-areas.pdf" TargetMode="External" /><Relationship Id="rId23" Type="http://schemas.openxmlformats.org/officeDocument/2006/relationships/hyperlink" Target="http://tuxpanveracruz.gob.mx/wp-content/uploads/2014/01/Gaceta-Oficial-reglamentos-de-las-areas.pdf" TargetMode="External" /><Relationship Id="rId24" Type="http://schemas.openxmlformats.org/officeDocument/2006/relationships/hyperlink" Target="http://tuxpanveracruz.gob.mx/wp-content/uploads/2014/01/Gaceta-Oficial-reglamentos-de-las-areas.pdf" TargetMode="External" /><Relationship Id="rId25" Type="http://schemas.openxmlformats.org/officeDocument/2006/relationships/hyperlink" Target="http://tuxpanveracruz.gob.mx/wp-content/uploads/2014/01/Gaceta-Oficial-reglamentos-de-las-areas.pdf" TargetMode="External" /><Relationship Id="rId26" Type="http://schemas.openxmlformats.org/officeDocument/2006/relationships/hyperlink" Target="http://tuxpanveracruz.gob.mx/wp-content/uploads/2014/01/Gaceta-Oficial-reglamentos-de-las-areas.pdf" TargetMode="External" /><Relationship Id="rId27" Type="http://schemas.openxmlformats.org/officeDocument/2006/relationships/hyperlink" Target="http://tuxpanveracruz.gob.mx/wp-content/uploads/2014/01/Gac2010-383.pdf" TargetMode="External" /><Relationship Id="rId28" Type="http://schemas.openxmlformats.org/officeDocument/2006/relationships/hyperlink" Target="http://www.ivai.org.mx/I/lineamientos_uiap.pdf" TargetMode="External" /><Relationship Id="rId29" Type="http://schemas.openxmlformats.org/officeDocument/2006/relationships/hyperlink" Target="http://www.ivai.org.mx/I/lineamientos_clasificar_informacion.pdf" TargetMode="External" /><Relationship Id="rId30" Type="http://schemas.openxmlformats.org/officeDocument/2006/relationships/hyperlink" Target="http://www.ivai.org.mx/I/lineamientos_mantener_actualizada.pdf" TargetMode="External" /><Relationship Id="rId31" Type="http://schemas.openxmlformats.org/officeDocument/2006/relationships/hyperlink" Target="http://www.ivai.org.mx/I/Lineamientos_Organizacion_Archivos.pdf" TargetMode="External" /><Relationship Id="rId32" Type="http://schemas.openxmlformats.org/officeDocument/2006/relationships/hyperlink" Target="http://www.ivai.org.mx/I/14_lineamientos_formatos.pdf" TargetMode="External" /><Relationship Id="rId33" Type="http://schemas.openxmlformats.org/officeDocument/2006/relationships/hyperlink" Target="http://www.ivai.org.mx/I/15_lineamientos_ficheros.pdf" TargetMode="External" /><Relationship Id="rId34" Type="http://schemas.openxmlformats.org/officeDocument/2006/relationships/hyperlink" Target="http://www.ivai.org.mx/I/11_lineamientos_recursos_ivai.pdf" TargetMode="External" /><Relationship Id="rId35" Type="http://schemas.openxmlformats.org/officeDocument/2006/relationships/hyperlink" Target="http://www.ivai.org.mx/I/Gac2013-128.pdf" TargetMode="External" /><Relationship Id="rId36" Type="http://schemas.openxmlformats.org/officeDocument/2006/relationships/hyperlink" Target="http://www.ivai.org.mx/I/LINEAMIENTOS_PROCEDIMIENTO_SANCIONES.pdf" TargetMode="External" /><Relationship Id="rId37" Type="http://schemas.openxmlformats.org/officeDocument/2006/relationships/hyperlink" Target="http://tuxpanveracruz.gob.mx/wp-content/uploads/2014/01/bandos_municipales.pdf" TargetMode="External" /><Relationship Id="rId38" Type="http://schemas.openxmlformats.org/officeDocument/2006/relationships/hyperlink" Target="http://www.legisver.gob.mx/?p=armo" TargetMode="External" /><Relationship Id="rId39" Type="http://schemas.openxmlformats.org/officeDocument/2006/relationships/hyperlink" Target="http://tuxpanveracruz.gob.mx/wp-content/uploads/2015/11/fi_reforma_clasificador_tipo_gasto_GO437-03-11-15.pdf" TargetMode="External" /><Relationship Id="rId40" Type="http://schemas.openxmlformats.org/officeDocument/2006/relationships/hyperlink" Target="http://tuxpanveracruz.gob.mx/wp-content/uploads/2016/02/fii_manuales_manual-especifico-organizacion-catastro.pdf" TargetMode="External" /><Relationship Id="rId41" Type="http://schemas.openxmlformats.org/officeDocument/2006/relationships/hyperlink" Target="http://tuxpanveracruz.gob.mx/wp-content/uploads/2014/01/MANUAL-DE-ORGANIZACION-COMERCIO.pdf" TargetMode="External" /><Relationship Id="rId42" Type="http://schemas.openxmlformats.org/officeDocument/2006/relationships/hyperlink" Target="http://tuxpanveracruz.gob.mx/wp-content/uploads/2014/01/Manual-Especifico-de-Organizaci%C3%B3n-de-COMUDE.pdf" TargetMode="External" /><Relationship Id="rId43" Type="http://schemas.openxmlformats.org/officeDocument/2006/relationships/hyperlink" Target="http://tuxpanveracruz.gob.mx/wp-content/uploads/2016/02/fii_manuales_manual-especifico-organizacion-contraloria-municipal.pdf" TargetMode="External" /><Relationship Id="rId44" Type="http://schemas.openxmlformats.org/officeDocument/2006/relationships/hyperlink" Target="http://tuxpanveracruz.gob.mx/wp-content/uploads/2016/02/fii_manuales_manual-especifico-organizacion-atencion-ciudadana.pdf" TargetMode="External" /><Relationship Id="rId45" Type="http://schemas.openxmlformats.org/officeDocument/2006/relationships/hyperlink" Target="http://tuxpanveracruz.gob.mx/wp-content/uploads/2016/02/fii_manuales_manual-especifico-organizacion-adquisiciones.pdf" TargetMode="External" /><Relationship Id="rId46" Type="http://schemas.openxmlformats.org/officeDocument/2006/relationships/hyperlink" Target="http://tuxpanveracruz.gob.mx/wp-content/uploads/2016/02/fii_manuales_manual-especifico-organizacion-juridico.pdf" TargetMode="External" /><Relationship Id="rId47" Type="http://schemas.openxmlformats.org/officeDocument/2006/relationships/hyperlink" Target="http://tuxpanveracruz.gob.mx/wp-content/uploads/2016/02/fii_manuales_manual-especifico-organizacion-desarrollo-agropecuario.pdf" TargetMode="External" /><Relationship Id="rId48" Type="http://schemas.openxmlformats.org/officeDocument/2006/relationships/hyperlink" Target="http://tuxpanveracruz.gob.mx/wp-content/uploads/2016/02/fii_manuales_manual-especifico-organizacion-educacion-cultura.pdf" TargetMode="External" /><Relationship Id="rId49" Type="http://schemas.openxmlformats.org/officeDocument/2006/relationships/hyperlink" Target="http://tuxpanveracruz.gob.mx/wp-content/uploads/2016/02/fii_manuales_manual-especifico-organizacion-obras-publicas.pdf" TargetMode="External" /><Relationship Id="rId50" Type="http://schemas.openxmlformats.org/officeDocument/2006/relationships/hyperlink" Target="http://tuxpanveracruz.gob.mx/wp-content/uploads/2014/08/fii_manuales_manual_especifico_organizaci%C3%B3n_procedimientos_entidades_religiosas.pdf" TargetMode="External" /><Relationship Id="rId51" Type="http://schemas.openxmlformats.org/officeDocument/2006/relationships/hyperlink" Target="http://tuxpanveracruz.gob.mx/wp-content/uploads/2014/01/MANUAL-DE-PROCEDIMIENTOS-DFE.pdf" TargetMode="External" /><Relationship Id="rId52" Type="http://schemas.openxmlformats.org/officeDocument/2006/relationships/hyperlink" Target="http://tuxpanveracruz.gob.mx/wp-content/uploads/2016/02/fii_manuales_manual-especifico-organizacion-immtuxpan.pdf" TargetMode="External" /><Relationship Id="rId53" Type="http://schemas.openxmlformats.org/officeDocument/2006/relationships/hyperlink" Target="http://tuxpanveracruz.gob.mx/wp-content/uploads/2014/01/Manual-Especifico-de-Organizacion-de-Logistica-y-Eventos.pdf" TargetMode="External" /><Relationship Id="rId54" Type="http://schemas.openxmlformats.org/officeDocument/2006/relationships/hyperlink" Target="http://tuxpanveracruz.gob.mx/wp-content/uploads/2016/02/fii_manuales_manual-especifico-organizacion-oficialia-mayor.pdf" TargetMode="External" /><Relationship Id="rId55" Type="http://schemas.openxmlformats.org/officeDocument/2006/relationships/hyperlink" Target="http://tuxpanveracruz.gob.mx/wp-content/uploads/2014/10/MANUAL-DE-DESCRIPCION-DE-PUESTOS-Y-FUNCIONES-INFORMATICA.pdf" TargetMode="External" /><Relationship Id="rId56" Type="http://schemas.openxmlformats.org/officeDocument/2006/relationships/hyperlink" Target="http://tuxpanveracruz.gob.mx/wp-content/uploads/2016/02/fii_manuales_manual-especifico-organizacion-ecologia.pdf" TargetMode="External" /><Relationship Id="rId57" Type="http://schemas.openxmlformats.org/officeDocument/2006/relationships/hyperlink" Target="http://tuxpanveracruz.gob.mx/wp-content/uploads/2014/01/MANUAL-DE-ORGANIZACION-TRANSITO.pdf" TargetMode="External" /><Relationship Id="rId58" Type="http://schemas.openxmlformats.org/officeDocument/2006/relationships/hyperlink" Target="http://tuxpanveracruz.gob.mx/wp-content/uploads/2014/01/Manual-Especifico-de-Organizaci%C3%B3n-de-la-Direcci%C3%B3n-de-Parques-y-Jardines.pdf" TargetMode="External" /><Relationship Id="rId59" Type="http://schemas.openxmlformats.org/officeDocument/2006/relationships/hyperlink" Target="http://tuxpanveracruz.gob.mx/wp-content/uploads/2016/02/fii_manuales_manual-especifico-organizacion-parque-vehicular.pdf" TargetMode="External" /><Relationship Id="rId60" Type="http://schemas.openxmlformats.org/officeDocument/2006/relationships/hyperlink" Target="http://tuxpanveracruz.gob.mx/wp-content/uploads/2016/02/fii_manuales_manual-especifico-organizacion-participacion-ciudadana.pdf" TargetMode="External" /><Relationship Id="rId61" Type="http://schemas.openxmlformats.org/officeDocument/2006/relationships/hyperlink" Target="http://tuxpanveracruz.gob.mx/wp-content/uploads/2014/01/MANUAL-ORGANIZACION-PROCEDIMIENTOS-DIRECCION-MUNICIPAL-PROTECCION-CIVIL.pdf" TargetMode="External" /><Relationship Id="rId62" Type="http://schemas.openxmlformats.org/officeDocument/2006/relationships/hyperlink" Target="http://tuxpanveracruz.gob.mx/wp-content/uploads/2016/02/fii_manuales_manual-especifico-organizacion-rastro-municipal.pdf" TargetMode="External" /><Relationship Id="rId63" Type="http://schemas.openxmlformats.org/officeDocument/2006/relationships/hyperlink" Target="http://tuxpanveracruz.gob.mx/wp-content/uploads/2016/02/fii_manuales_manual-especifico-organizacion-relaciones-publicas.pdf" TargetMode="External" /><Relationship Id="rId64" Type="http://schemas.openxmlformats.org/officeDocument/2006/relationships/hyperlink" Target="http://tuxpanveracruz.gob.mx/wp-content/uploads/2014/01/MANUAL-ORGANIZACION-PROCEDIMIENTOS-SECRETARIA-AYUNTAMIENTO.pdf" TargetMode="External" /><Relationship Id="rId65" Type="http://schemas.openxmlformats.org/officeDocument/2006/relationships/hyperlink" Target="http://tuxpanveracruz.gob.mx/wp-content/uploads/2016/02/fii_manuales_manual-especifico-organizacion-secretaria-particular.pdf" TargetMode="External" /><Relationship Id="rId66" Type="http://schemas.openxmlformats.org/officeDocument/2006/relationships/hyperlink" Target="http://tuxpanveracruz.gob.mx/wp-content/uploads/2016/02/fii_manuales_manual-especifico-organizacion-secretaria-tecnica.pdf" TargetMode="External" /><Relationship Id="rId67" Type="http://schemas.openxmlformats.org/officeDocument/2006/relationships/hyperlink" Target="http://tuxpanveracruz.gob.mx/wp-content/uploads/2016/02/fii_manuales_manual-especifico-organizacion-secretaria-seguridad-publica-municipal.pdf" TargetMode="External" /><Relationship Id="rId68" Type="http://schemas.openxmlformats.org/officeDocument/2006/relationships/hyperlink" Target="http://tuxpanveracruz.gob.mx/wp-content/uploads/2014/03/manual_operaciones_DIF_municipal.pdf" TargetMode="External" /><Relationship Id="rId69" Type="http://schemas.openxmlformats.org/officeDocument/2006/relationships/hyperlink" Target="http://tuxpanveracruz.gob.mx/wp-content/uploads/2016/02/fii_manuales_manual-especifico-organizacion-transito.pdf" TargetMode="External" /><Relationship Id="rId70" Type="http://schemas.openxmlformats.org/officeDocument/2006/relationships/hyperlink" Target="http://tuxpanveracruz.gob.mx/wp-content/uploads/2016/02/fii_manuales_manual-especifico-organizacion-turismo.pdf" TargetMode="External" /><Relationship Id="rId71" Type="http://schemas.openxmlformats.org/officeDocument/2006/relationships/hyperlink" Target="http://tuxpanveracruz.gob.mx/wp-content/uploads/2016/02/fii_manuales_manual-especifico-organizacion-unidad-acceso-informacion.pdf" TargetMode="External" /><Relationship Id="rId72" Type="http://schemas.openxmlformats.org/officeDocument/2006/relationships/hyperlink" Target="http://tuxpanveracruz.gob.mx/wp-content/uploads/2014/01/Manual-Organizacion-del-Servicio-Municipal-de-Empleo.pdf" TargetMode="External" /><Relationship Id="rId73" Type="http://schemas.openxmlformats.org/officeDocument/2006/relationships/hyperlink" Target="http://tuxpanveracruz.gob.mx/wp-content/uploads/2014/01/REGLAMENTO-TESORERIA-TUXPAN.pdf" TargetMode="External" /><Relationship Id="rId74" Type="http://schemas.openxmlformats.org/officeDocument/2006/relationships/hyperlink" Target="http://www.ordenjuridico.gob.mx/Documentos/Estatal/Veracruz/wo77239.pdf" TargetMode="Externa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B54">
      <selection activeCell="E83" sqref="E83"/>
    </sheetView>
  </sheetViews>
  <sheetFormatPr defaultColWidth="9.140625" defaultRowHeight="12.75"/>
  <cols>
    <col min="1" max="1" width="38.421875" style="0" customWidth="1"/>
    <col min="2" max="2" width="26.2812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5" t="s">
        <v>51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s="3" customFormat="1" ht="12.75">
      <c r="A8" s="3" t="s">
        <v>4</v>
      </c>
      <c r="B8" s="3" t="s">
        <v>4</v>
      </c>
      <c r="C8" s="10" t="s">
        <v>201</v>
      </c>
      <c r="D8" s="9">
        <v>42398</v>
      </c>
      <c r="E8" s="6" t="s">
        <v>134</v>
      </c>
      <c r="F8" s="7">
        <v>42809</v>
      </c>
      <c r="G8" s="5" t="s">
        <v>197</v>
      </c>
      <c r="H8" s="3">
        <v>2017</v>
      </c>
      <c r="I8" s="7">
        <v>42766</v>
      </c>
    </row>
    <row r="9" spans="1:9" s="3" customFormat="1" ht="12.75">
      <c r="A9" s="3" t="s">
        <v>9</v>
      </c>
      <c r="B9" s="5" t="s">
        <v>62</v>
      </c>
      <c r="C9" s="10" t="s">
        <v>199</v>
      </c>
      <c r="D9" s="9">
        <v>42401</v>
      </c>
      <c r="E9" s="6" t="s">
        <v>135</v>
      </c>
      <c r="F9" s="7">
        <v>42809</v>
      </c>
      <c r="G9" s="5" t="s">
        <v>197</v>
      </c>
      <c r="H9" s="3">
        <v>2017</v>
      </c>
      <c r="I9" s="7">
        <v>42766</v>
      </c>
    </row>
    <row r="10" spans="1:9" s="3" customFormat="1" ht="12.75">
      <c r="A10" s="3" t="s">
        <v>0</v>
      </c>
      <c r="B10" s="5" t="s">
        <v>63</v>
      </c>
      <c r="C10" s="10" t="s">
        <v>200</v>
      </c>
      <c r="D10" s="9">
        <v>41666</v>
      </c>
      <c r="E10" s="6" t="s">
        <v>136</v>
      </c>
      <c r="F10" s="7">
        <v>42809</v>
      </c>
      <c r="G10" s="5" t="s">
        <v>197</v>
      </c>
      <c r="H10" s="3">
        <v>2017</v>
      </c>
      <c r="I10" s="7">
        <v>42766</v>
      </c>
    </row>
    <row r="11" spans="1:10" s="3" customFormat="1" ht="12.75">
      <c r="A11" s="3" t="s">
        <v>0</v>
      </c>
      <c r="B11" s="5" t="s">
        <v>64</v>
      </c>
      <c r="C11" s="11">
        <v>41682</v>
      </c>
      <c r="D11" s="5"/>
      <c r="E11" s="6" t="s">
        <v>137</v>
      </c>
      <c r="F11" s="7">
        <v>42809</v>
      </c>
      <c r="G11" s="5" t="s">
        <v>197</v>
      </c>
      <c r="H11" s="3">
        <v>2017</v>
      </c>
      <c r="I11" s="7">
        <v>42766</v>
      </c>
      <c r="J11" s="5" t="s">
        <v>198</v>
      </c>
    </row>
    <row r="12" spans="1:10" s="3" customFormat="1" ht="12.75">
      <c r="A12" s="3" t="s">
        <v>0</v>
      </c>
      <c r="B12" s="5" t="s">
        <v>65</v>
      </c>
      <c r="C12" s="11">
        <v>42003</v>
      </c>
      <c r="D12" s="5"/>
      <c r="E12" s="6" t="s">
        <v>138</v>
      </c>
      <c r="F12" s="7">
        <v>42809</v>
      </c>
      <c r="G12" s="5" t="s">
        <v>197</v>
      </c>
      <c r="H12" s="3">
        <v>2017</v>
      </c>
      <c r="I12" s="7">
        <v>42766</v>
      </c>
      <c r="J12" s="5" t="s">
        <v>198</v>
      </c>
    </row>
    <row r="13" spans="1:9" s="3" customFormat="1" ht="12.75">
      <c r="A13" s="3" t="s">
        <v>0</v>
      </c>
      <c r="B13" s="5" t="s">
        <v>66</v>
      </c>
      <c r="C13" s="11">
        <v>36524</v>
      </c>
      <c r="D13" s="9">
        <v>41624</v>
      </c>
      <c r="E13" s="6" t="s">
        <v>139</v>
      </c>
      <c r="F13" s="7">
        <v>42809</v>
      </c>
      <c r="G13" s="5" t="s">
        <v>197</v>
      </c>
      <c r="H13" s="3">
        <v>2017</v>
      </c>
      <c r="I13" s="7">
        <v>42766</v>
      </c>
    </row>
    <row r="14" spans="1:9" s="3" customFormat="1" ht="12.75">
      <c r="A14" s="3" t="s">
        <v>0</v>
      </c>
      <c r="B14" s="5" t="s">
        <v>67</v>
      </c>
      <c r="C14" s="11">
        <v>37673</v>
      </c>
      <c r="D14" s="9">
        <v>39330</v>
      </c>
      <c r="E14" s="6" t="s">
        <v>140</v>
      </c>
      <c r="F14" s="7">
        <v>42809</v>
      </c>
      <c r="G14" s="5" t="s">
        <v>197</v>
      </c>
      <c r="H14" s="3">
        <v>2017</v>
      </c>
      <c r="I14" s="7">
        <v>42766</v>
      </c>
    </row>
    <row r="15" spans="1:9" s="3" customFormat="1" ht="12.75">
      <c r="A15" s="3" t="s">
        <v>0</v>
      </c>
      <c r="B15" s="5" t="s">
        <v>68</v>
      </c>
      <c r="C15" s="11">
        <v>23063</v>
      </c>
      <c r="D15" s="9">
        <v>38583</v>
      </c>
      <c r="E15" s="6" t="s">
        <v>141</v>
      </c>
      <c r="F15" s="7">
        <v>42809</v>
      </c>
      <c r="G15" s="5" t="s">
        <v>197</v>
      </c>
      <c r="H15" s="3">
        <v>2017</v>
      </c>
      <c r="I15" s="7">
        <v>42766</v>
      </c>
    </row>
    <row r="16" spans="1:9" s="3" customFormat="1" ht="12.75">
      <c r="A16" s="3" t="s">
        <v>0</v>
      </c>
      <c r="B16" s="5" t="s">
        <v>69</v>
      </c>
      <c r="C16" s="11">
        <v>37246</v>
      </c>
      <c r="D16" s="9">
        <v>41108</v>
      </c>
      <c r="E16" s="6" t="s">
        <v>202</v>
      </c>
      <c r="F16" s="7">
        <v>42809</v>
      </c>
      <c r="G16" s="5" t="s">
        <v>197</v>
      </c>
      <c r="H16" s="3">
        <v>2017</v>
      </c>
      <c r="I16" s="7">
        <v>42766</v>
      </c>
    </row>
    <row r="17" spans="1:9" s="3" customFormat="1" ht="12.75">
      <c r="A17" s="3" t="s">
        <v>0</v>
      </c>
      <c r="B17" s="5" t="s">
        <v>70</v>
      </c>
      <c r="C17" s="9">
        <v>30721</v>
      </c>
      <c r="D17" s="9">
        <v>38943</v>
      </c>
      <c r="E17" s="6" t="s">
        <v>142</v>
      </c>
      <c r="F17" s="7">
        <v>42809</v>
      </c>
      <c r="G17" s="5" t="s">
        <v>197</v>
      </c>
      <c r="H17" s="3">
        <v>2017</v>
      </c>
      <c r="I17" s="7">
        <v>42766</v>
      </c>
    </row>
    <row r="18" spans="1:10" s="3" customFormat="1" ht="12.75">
      <c r="A18" s="3" t="s">
        <v>0</v>
      </c>
      <c r="B18" s="5" t="s">
        <v>71</v>
      </c>
      <c r="C18" s="7">
        <v>42128</v>
      </c>
      <c r="D18" s="5"/>
      <c r="E18" s="6" t="s">
        <v>143</v>
      </c>
      <c r="F18" s="7">
        <v>42809</v>
      </c>
      <c r="G18" s="5" t="s">
        <v>197</v>
      </c>
      <c r="H18" s="3">
        <v>2017</v>
      </c>
      <c r="I18" s="7">
        <v>42766</v>
      </c>
      <c r="J18" s="5" t="s">
        <v>198</v>
      </c>
    </row>
    <row r="19" spans="1:9" s="3" customFormat="1" ht="12.75">
      <c r="A19" s="3" t="s">
        <v>0</v>
      </c>
      <c r="B19" s="5" t="s">
        <v>72</v>
      </c>
      <c r="D19" s="9">
        <v>41512</v>
      </c>
      <c r="E19" s="6" t="s">
        <v>144</v>
      </c>
      <c r="F19" s="7">
        <v>42809</v>
      </c>
      <c r="G19" s="5" t="s">
        <v>197</v>
      </c>
      <c r="H19" s="3">
        <v>2017</v>
      </c>
      <c r="I19" s="7">
        <v>42766</v>
      </c>
    </row>
    <row r="20" spans="1:10" s="3" customFormat="1" ht="12.75">
      <c r="A20" s="3" t="s">
        <v>0</v>
      </c>
      <c r="B20" s="5" t="s">
        <v>73</v>
      </c>
      <c r="C20" s="9">
        <v>41184</v>
      </c>
      <c r="D20" s="5"/>
      <c r="E20" s="6" t="s">
        <v>145</v>
      </c>
      <c r="F20" s="7">
        <v>42809</v>
      </c>
      <c r="G20" s="5" t="s">
        <v>197</v>
      </c>
      <c r="H20" s="3">
        <v>2017</v>
      </c>
      <c r="I20" s="7">
        <v>42766</v>
      </c>
      <c r="J20" s="5" t="s">
        <v>198</v>
      </c>
    </row>
    <row r="21" spans="1:9" s="3" customFormat="1" ht="12.75">
      <c r="A21" s="3" t="s">
        <v>11</v>
      </c>
      <c r="B21" s="5" t="s">
        <v>74</v>
      </c>
      <c r="C21" s="9">
        <v>37582</v>
      </c>
      <c r="D21" s="9">
        <v>40380</v>
      </c>
      <c r="E21" s="6" t="s">
        <v>146</v>
      </c>
      <c r="F21" s="7">
        <v>42809</v>
      </c>
      <c r="G21" s="5" t="s">
        <v>197</v>
      </c>
      <c r="H21" s="3">
        <v>2017</v>
      </c>
      <c r="I21" s="7">
        <v>42766</v>
      </c>
    </row>
    <row r="22" spans="1:9" s="3" customFormat="1" ht="12.75">
      <c r="A22" s="3" t="s">
        <v>11</v>
      </c>
      <c r="B22" s="5" t="s">
        <v>75</v>
      </c>
      <c r="C22" s="9">
        <v>39804</v>
      </c>
      <c r="D22" s="9">
        <v>40025</v>
      </c>
      <c r="E22" s="6" t="s">
        <v>147</v>
      </c>
      <c r="F22" s="7">
        <v>42809</v>
      </c>
      <c r="G22" s="5" t="s">
        <v>197</v>
      </c>
      <c r="H22" s="3">
        <v>2017</v>
      </c>
      <c r="I22" s="7">
        <v>42766</v>
      </c>
    </row>
    <row r="23" spans="1:9" s="3" customFormat="1" ht="12.75">
      <c r="A23" s="3" t="s">
        <v>11</v>
      </c>
      <c r="B23" s="5" t="s">
        <v>76</v>
      </c>
      <c r="C23" s="9">
        <v>36920</v>
      </c>
      <c r="D23" s="9">
        <v>40576</v>
      </c>
      <c r="E23" s="6" t="s">
        <v>148</v>
      </c>
      <c r="F23" s="7">
        <v>42809</v>
      </c>
      <c r="G23" s="5" t="s">
        <v>197</v>
      </c>
      <c r="H23" s="3">
        <v>2017</v>
      </c>
      <c r="I23" s="7">
        <v>42766</v>
      </c>
    </row>
    <row r="24" spans="1:10" s="3" customFormat="1" ht="12.75">
      <c r="A24" s="3" t="s">
        <v>6</v>
      </c>
      <c r="B24" s="5" t="s">
        <v>77</v>
      </c>
      <c r="C24" s="9">
        <v>38737</v>
      </c>
      <c r="D24" s="5"/>
      <c r="E24" s="6" t="s">
        <v>149</v>
      </c>
      <c r="F24" s="7">
        <v>42809</v>
      </c>
      <c r="G24" s="5" t="s">
        <v>197</v>
      </c>
      <c r="H24" s="3">
        <v>2017</v>
      </c>
      <c r="I24" s="7">
        <v>42766</v>
      </c>
      <c r="J24" s="5" t="s">
        <v>198</v>
      </c>
    </row>
    <row r="25" spans="1:10" s="3" customFormat="1" ht="12.75">
      <c r="A25" s="3" t="s">
        <v>6</v>
      </c>
      <c r="B25" s="5" t="s">
        <v>78</v>
      </c>
      <c r="C25" s="9">
        <v>38737</v>
      </c>
      <c r="D25" s="5"/>
      <c r="E25" s="6" t="s">
        <v>149</v>
      </c>
      <c r="F25" s="7">
        <v>42809</v>
      </c>
      <c r="G25" s="5" t="s">
        <v>197</v>
      </c>
      <c r="H25" s="3">
        <v>2017</v>
      </c>
      <c r="I25" s="7">
        <v>42766</v>
      </c>
      <c r="J25" s="5" t="s">
        <v>198</v>
      </c>
    </row>
    <row r="26" spans="1:10" s="3" customFormat="1" ht="12.75">
      <c r="A26" s="3" t="s">
        <v>6</v>
      </c>
      <c r="B26" s="5" t="s">
        <v>79</v>
      </c>
      <c r="C26" s="9">
        <v>38737</v>
      </c>
      <c r="D26" s="5"/>
      <c r="E26" s="6" t="s">
        <v>149</v>
      </c>
      <c r="F26" s="7">
        <v>42809</v>
      </c>
      <c r="G26" s="5" t="s">
        <v>197</v>
      </c>
      <c r="H26" s="3">
        <v>2017</v>
      </c>
      <c r="I26" s="7">
        <v>42766</v>
      </c>
      <c r="J26" s="5" t="s">
        <v>198</v>
      </c>
    </row>
    <row r="27" spans="1:10" s="3" customFormat="1" ht="12.75">
      <c r="A27" s="3" t="s">
        <v>6</v>
      </c>
      <c r="B27" s="5" t="s">
        <v>78</v>
      </c>
      <c r="C27" s="9">
        <v>38737</v>
      </c>
      <c r="D27" s="5"/>
      <c r="E27" s="6" t="s">
        <v>149</v>
      </c>
      <c r="F27" s="7">
        <v>42809</v>
      </c>
      <c r="G27" s="5" t="s">
        <v>197</v>
      </c>
      <c r="H27" s="3">
        <v>2017</v>
      </c>
      <c r="I27" s="7">
        <v>42766</v>
      </c>
      <c r="J27" s="5" t="s">
        <v>198</v>
      </c>
    </row>
    <row r="28" spans="1:10" s="3" customFormat="1" ht="12.75">
      <c r="A28" s="3" t="s">
        <v>6</v>
      </c>
      <c r="B28" s="5" t="s">
        <v>80</v>
      </c>
      <c r="C28" s="9">
        <v>38737</v>
      </c>
      <c r="D28" s="5"/>
      <c r="E28" s="6" t="s">
        <v>149</v>
      </c>
      <c r="F28" s="7">
        <v>42809</v>
      </c>
      <c r="G28" s="5" t="s">
        <v>197</v>
      </c>
      <c r="H28" s="3">
        <v>2017</v>
      </c>
      <c r="I28" s="7">
        <v>42766</v>
      </c>
      <c r="J28" s="5" t="s">
        <v>198</v>
      </c>
    </row>
    <row r="29" spans="1:10" s="3" customFormat="1" ht="12.75">
      <c r="A29" s="3" t="s">
        <v>6</v>
      </c>
      <c r="B29" s="5" t="s">
        <v>81</v>
      </c>
      <c r="C29" s="11">
        <v>38737</v>
      </c>
      <c r="D29" s="5"/>
      <c r="E29" s="6" t="s">
        <v>149</v>
      </c>
      <c r="F29" s="7">
        <v>42809</v>
      </c>
      <c r="G29" s="5" t="s">
        <v>197</v>
      </c>
      <c r="H29" s="3">
        <v>2017</v>
      </c>
      <c r="I29" s="7">
        <v>42766</v>
      </c>
      <c r="J29" s="5" t="s">
        <v>198</v>
      </c>
    </row>
    <row r="30" spans="1:10" s="3" customFormat="1" ht="12.75">
      <c r="A30" s="3" t="s">
        <v>6</v>
      </c>
      <c r="B30" s="5" t="s">
        <v>82</v>
      </c>
      <c r="C30" s="11">
        <v>38737</v>
      </c>
      <c r="D30" s="5"/>
      <c r="E30" s="6" t="s">
        <v>149</v>
      </c>
      <c r="F30" s="7">
        <v>42809</v>
      </c>
      <c r="G30" s="5" t="s">
        <v>197</v>
      </c>
      <c r="H30" s="3">
        <v>2017</v>
      </c>
      <c r="I30" s="7">
        <v>42766</v>
      </c>
      <c r="J30" s="5" t="s">
        <v>198</v>
      </c>
    </row>
    <row r="31" spans="1:10" s="3" customFormat="1" ht="12.75">
      <c r="A31" s="3" t="s">
        <v>6</v>
      </c>
      <c r="B31" s="5" t="s">
        <v>83</v>
      </c>
      <c r="C31" s="11">
        <v>38737</v>
      </c>
      <c r="D31" s="5"/>
      <c r="E31" s="6" t="s">
        <v>149</v>
      </c>
      <c r="F31" s="7">
        <v>42809</v>
      </c>
      <c r="G31" s="5" t="s">
        <v>197</v>
      </c>
      <c r="H31" s="3">
        <v>2017</v>
      </c>
      <c r="I31" s="7">
        <v>42766</v>
      </c>
      <c r="J31" s="5" t="s">
        <v>198</v>
      </c>
    </row>
    <row r="32" spans="1:10" s="3" customFormat="1" ht="12.75">
      <c r="A32" s="3" t="s">
        <v>6</v>
      </c>
      <c r="B32" s="5" t="s">
        <v>84</v>
      </c>
      <c r="C32" s="11">
        <v>38737</v>
      </c>
      <c r="D32" s="5"/>
      <c r="E32" s="6" t="s">
        <v>149</v>
      </c>
      <c r="F32" s="7">
        <v>42809</v>
      </c>
      <c r="G32" s="5" t="s">
        <v>197</v>
      </c>
      <c r="H32" s="3">
        <v>2017</v>
      </c>
      <c r="I32" s="7">
        <v>42766</v>
      </c>
      <c r="J32" s="5" t="s">
        <v>198</v>
      </c>
    </row>
    <row r="33" spans="1:10" s="3" customFormat="1" ht="12.75">
      <c r="A33" s="3" t="s">
        <v>6</v>
      </c>
      <c r="B33" s="5" t="s">
        <v>85</v>
      </c>
      <c r="C33" s="11">
        <v>38737</v>
      </c>
      <c r="D33" s="5"/>
      <c r="E33" s="6" t="s">
        <v>149</v>
      </c>
      <c r="F33" s="7">
        <v>42809</v>
      </c>
      <c r="G33" s="5" t="s">
        <v>197</v>
      </c>
      <c r="H33" s="3">
        <v>2017</v>
      </c>
      <c r="I33" s="7">
        <v>42766</v>
      </c>
      <c r="J33" s="5" t="s">
        <v>198</v>
      </c>
    </row>
    <row r="34" spans="1:10" s="3" customFormat="1" ht="12.75">
      <c r="A34" s="3" t="s">
        <v>6</v>
      </c>
      <c r="B34" s="5" t="s">
        <v>86</v>
      </c>
      <c r="C34" s="11">
        <v>38737</v>
      </c>
      <c r="D34" s="5"/>
      <c r="E34" s="6" t="s">
        <v>149</v>
      </c>
      <c r="F34" s="7">
        <v>42809</v>
      </c>
      <c r="G34" s="5" t="s">
        <v>197</v>
      </c>
      <c r="H34" s="3">
        <v>2017</v>
      </c>
      <c r="I34" s="7">
        <v>42766</v>
      </c>
      <c r="J34" s="5" t="s">
        <v>198</v>
      </c>
    </row>
    <row r="35" spans="1:10" s="3" customFormat="1" ht="12.75">
      <c r="A35" s="3" t="s">
        <v>6</v>
      </c>
      <c r="B35" s="5" t="s">
        <v>87</v>
      </c>
      <c r="C35" s="11">
        <v>40485</v>
      </c>
      <c r="D35" s="5"/>
      <c r="E35" s="6" t="s">
        <v>150</v>
      </c>
      <c r="F35" s="7">
        <v>42809</v>
      </c>
      <c r="G35" s="5" t="s">
        <v>197</v>
      </c>
      <c r="H35" s="3">
        <v>2017</v>
      </c>
      <c r="I35" s="7">
        <v>42766</v>
      </c>
      <c r="J35" s="5" t="s">
        <v>198</v>
      </c>
    </row>
    <row r="36" spans="1:9" s="3" customFormat="1" ht="12.75">
      <c r="A36" s="3" t="s">
        <v>18</v>
      </c>
      <c r="B36" s="5" t="s">
        <v>88</v>
      </c>
      <c r="C36" s="10"/>
      <c r="D36" s="9">
        <v>39967</v>
      </c>
      <c r="E36" s="6" t="s">
        <v>151</v>
      </c>
      <c r="F36" s="7">
        <v>42809</v>
      </c>
      <c r="G36" s="5" t="s">
        <v>197</v>
      </c>
      <c r="H36" s="3">
        <v>2017</v>
      </c>
      <c r="I36" s="7">
        <v>42766</v>
      </c>
    </row>
    <row r="37" spans="1:9" s="3" customFormat="1" ht="12.75">
      <c r="A37" s="3" t="s">
        <v>18</v>
      </c>
      <c r="B37" s="5" t="s">
        <v>89</v>
      </c>
      <c r="C37" s="10"/>
      <c r="D37" s="9">
        <v>39967</v>
      </c>
      <c r="E37" s="6" t="s">
        <v>152</v>
      </c>
      <c r="F37" s="7">
        <v>42809</v>
      </c>
      <c r="G37" s="5" t="s">
        <v>197</v>
      </c>
      <c r="H37" s="3">
        <v>2017</v>
      </c>
      <c r="I37" s="7">
        <v>42766</v>
      </c>
    </row>
    <row r="38" spans="1:9" s="3" customFormat="1" ht="12.75">
      <c r="A38" s="3" t="s">
        <v>18</v>
      </c>
      <c r="B38" s="5" t="s">
        <v>90</v>
      </c>
      <c r="C38" s="10"/>
      <c r="D38" s="9">
        <v>39967</v>
      </c>
      <c r="E38" s="6" t="s">
        <v>153</v>
      </c>
      <c r="F38" s="7">
        <v>42809</v>
      </c>
      <c r="G38" s="5" t="s">
        <v>197</v>
      </c>
      <c r="H38" s="3">
        <v>2017</v>
      </c>
      <c r="I38" s="7">
        <v>42766</v>
      </c>
    </row>
    <row r="39" spans="1:10" s="3" customFormat="1" ht="12.75">
      <c r="A39" s="3" t="s">
        <v>18</v>
      </c>
      <c r="B39" s="5" t="s">
        <v>91</v>
      </c>
      <c r="C39" s="11">
        <v>39570</v>
      </c>
      <c r="D39" s="8" t="s">
        <v>133</v>
      </c>
      <c r="E39" s="6" t="s">
        <v>154</v>
      </c>
      <c r="F39" s="7">
        <v>42809</v>
      </c>
      <c r="G39" s="5" t="s">
        <v>197</v>
      </c>
      <c r="H39" s="3">
        <v>2017</v>
      </c>
      <c r="I39" s="7">
        <v>42766</v>
      </c>
      <c r="J39" s="5" t="s">
        <v>198</v>
      </c>
    </row>
    <row r="40" spans="1:10" s="3" customFormat="1" ht="12.75">
      <c r="A40" s="3" t="s">
        <v>18</v>
      </c>
      <c r="B40" s="4" t="s">
        <v>92</v>
      </c>
      <c r="C40" s="11">
        <v>40106</v>
      </c>
      <c r="D40" s="5"/>
      <c r="E40" s="6" t="s">
        <v>155</v>
      </c>
      <c r="F40" s="7">
        <v>42809</v>
      </c>
      <c r="G40" s="5" t="s">
        <v>197</v>
      </c>
      <c r="H40" s="3">
        <v>2017</v>
      </c>
      <c r="I40" s="7">
        <v>42766</v>
      </c>
      <c r="J40" s="5" t="s">
        <v>198</v>
      </c>
    </row>
    <row r="41" spans="1:10" s="3" customFormat="1" ht="12.75">
      <c r="A41" s="3" t="s">
        <v>18</v>
      </c>
      <c r="B41" s="4" t="s">
        <v>93</v>
      </c>
      <c r="C41" s="11">
        <v>40193</v>
      </c>
      <c r="D41" s="5"/>
      <c r="E41" s="6" t="s">
        <v>156</v>
      </c>
      <c r="F41" s="7">
        <v>42809</v>
      </c>
      <c r="G41" s="5" t="s">
        <v>197</v>
      </c>
      <c r="H41" s="3">
        <v>2017</v>
      </c>
      <c r="I41" s="7">
        <v>42766</v>
      </c>
      <c r="J41" s="5" t="s">
        <v>198</v>
      </c>
    </row>
    <row r="42" spans="1:10" s="3" customFormat="1" ht="12.75">
      <c r="A42" s="3" t="s">
        <v>18</v>
      </c>
      <c r="B42" s="4" t="s">
        <v>94</v>
      </c>
      <c r="C42" s="12"/>
      <c r="D42" s="5"/>
      <c r="E42" s="6" t="s">
        <v>157</v>
      </c>
      <c r="F42" s="7">
        <v>42809</v>
      </c>
      <c r="G42" s="5" t="s">
        <v>197</v>
      </c>
      <c r="H42" s="3">
        <v>2017</v>
      </c>
      <c r="I42" s="7">
        <v>42766</v>
      </c>
      <c r="J42" s="5" t="s">
        <v>198</v>
      </c>
    </row>
    <row r="43" spans="1:10" s="3" customFormat="1" ht="12.75">
      <c r="A43" s="3" t="s">
        <v>18</v>
      </c>
      <c r="B43" s="4" t="s">
        <v>95</v>
      </c>
      <c r="C43" s="11">
        <v>41368</v>
      </c>
      <c r="D43" s="5"/>
      <c r="E43" s="6" t="s">
        <v>158</v>
      </c>
      <c r="F43" s="7">
        <v>42809</v>
      </c>
      <c r="G43" s="5" t="s">
        <v>197</v>
      </c>
      <c r="H43" s="3">
        <v>2017</v>
      </c>
      <c r="I43" s="7">
        <v>42766</v>
      </c>
      <c r="J43" s="5" t="s">
        <v>198</v>
      </c>
    </row>
    <row r="44" spans="2:10" s="3" customFormat="1" ht="12.75">
      <c r="B44" s="4" t="s">
        <v>96</v>
      </c>
      <c r="C44" s="9">
        <v>41635</v>
      </c>
      <c r="D44" s="5"/>
      <c r="E44" s="6" t="s">
        <v>159</v>
      </c>
      <c r="F44" s="7">
        <v>42809</v>
      </c>
      <c r="G44" s="5" t="s">
        <v>197</v>
      </c>
      <c r="H44" s="3">
        <v>2017</v>
      </c>
      <c r="I44" s="7">
        <v>42766</v>
      </c>
      <c r="J44" s="5" t="s">
        <v>198</v>
      </c>
    </row>
    <row r="45" spans="1:10" s="3" customFormat="1" ht="12.75">
      <c r="A45" s="3" t="s">
        <v>16</v>
      </c>
      <c r="B45" s="5" t="s">
        <v>97</v>
      </c>
      <c r="C45" s="9">
        <v>38737</v>
      </c>
      <c r="D45" s="5"/>
      <c r="E45" s="6" t="s">
        <v>160</v>
      </c>
      <c r="F45" s="7">
        <v>42809</v>
      </c>
      <c r="G45" s="5" t="s">
        <v>197</v>
      </c>
      <c r="H45" s="3">
        <v>2017</v>
      </c>
      <c r="I45" s="7">
        <v>42766</v>
      </c>
      <c r="J45" s="5" t="s">
        <v>198</v>
      </c>
    </row>
    <row r="46" spans="2:10" s="3" customFormat="1" ht="12.75">
      <c r="B46" s="5" t="s">
        <v>98</v>
      </c>
      <c r="C46" s="5"/>
      <c r="D46" s="5"/>
      <c r="E46" s="6" t="s">
        <v>161</v>
      </c>
      <c r="F46" s="7">
        <v>42809</v>
      </c>
      <c r="G46" s="5" t="s">
        <v>197</v>
      </c>
      <c r="H46" s="3">
        <v>2017</v>
      </c>
      <c r="I46" s="7">
        <v>42766</v>
      </c>
      <c r="J46" s="5" t="s">
        <v>198</v>
      </c>
    </row>
    <row r="47" spans="2:10" s="3" customFormat="1" ht="12.75">
      <c r="B47" s="4" t="s">
        <v>99</v>
      </c>
      <c r="C47" s="9">
        <v>42311</v>
      </c>
      <c r="D47" s="5"/>
      <c r="E47" s="6" t="s">
        <v>162</v>
      </c>
      <c r="F47" s="7">
        <v>42809</v>
      </c>
      <c r="G47" s="5" t="s">
        <v>197</v>
      </c>
      <c r="H47" s="3">
        <v>2017</v>
      </c>
      <c r="I47" s="7">
        <v>42766</v>
      </c>
      <c r="J47" s="5" t="s">
        <v>198</v>
      </c>
    </row>
    <row r="48" spans="1:10" s="3" customFormat="1" ht="12.75">
      <c r="A48" s="3" t="s">
        <v>12</v>
      </c>
      <c r="B48" s="4" t="s">
        <v>100</v>
      </c>
      <c r="D48" s="5"/>
      <c r="E48" s="6" t="s">
        <v>163</v>
      </c>
      <c r="F48" s="7">
        <v>42809</v>
      </c>
      <c r="G48" s="5" t="s">
        <v>197</v>
      </c>
      <c r="H48" s="3">
        <v>2017</v>
      </c>
      <c r="I48" s="7">
        <v>42766</v>
      </c>
      <c r="J48" s="5" t="s">
        <v>198</v>
      </c>
    </row>
    <row r="49" spans="1:10" s="3" customFormat="1" ht="12.75">
      <c r="A49" s="3" t="s">
        <v>12</v>
      </c>
      <c r="B49" s="4" t="s">
        <v>101</v>
      </c>
      <c r="D49" s="5"/>
      <c r="E49" s="6" t="s">
        <v>164</v>
      </c>
      <c r="F49" s="7">
        <v>42809</v>
      </c>
      <c r="G49" s="5" t="s">
        <v>197</v>
      </c>
      <c r="H49" s="3">
        <v>2017</v>
      </c>
      <c r="I49" s="7">
        <v>42766</v>
      </c>
      <c r="J49" s="5" t="s">
        <v>198</v>
      </c>
    </row>
    <row r="50" spans="1:10" s="3" customFormat="1" ht="12.75">
      <c r="A50" s="3" t="s">
        <v>12</v>
      </c>
      <c r="B50" s="4" t="s">
        <v>102</v>
      </c>
      <c r="D50" s="5"/>
      <c r="E50" s="6" t="s">
        <v>165</v>
      </c>
      <c r="F50" s="7">
        <v>42809</v>
      </c>
      <c r="G50" s="5" t="s">
        <v>197</v>
      </c>
      <c r="H50" s="3">
        <v>2017</v>
      </c>
      <c r="I50" s="7">
        <v>42766</v>
      </c>
      <c r="J50" s="5" t="s">
        <v>198</v>
      </c>
    </row>
    <row r="51" spans="1:10" s="3" customFormat="1" ht="12.75">
      <c r="A51" s="3" t="s">
        <v>12</v>
      </c>
      <c r="B51" s="4" t="s">
        <v>103</v>
      </c>
      <c r="D51" s="5"/>
      <c r="E51" s="6" t="s">
        <v>166</v>
      </c>
      <c r="F51" s="7">
        <v>42809</v>
      </c>
      <c r="G51" s="5" t="s">
        <v>197</v>
      </c>
      <c r="H51" s="3">
        <v>2017</v>
      </c>
      <c r="I51" s="7">
        <v>42766</v>
      </c>
      <c r="J51" s="5" t="s">
        <v>198</v>
      </c>
    </row>
    <row r="52" spans="1:9" s="3" customFormat="1" ht="12.75">
      <c r="A52" s="3" t="s">
        <v>12</v>
      </c>
      <c r="B52" s="4" t="s">
        <v>104</v>
      </c>
      <c r="D52" s="13"/>
      <c r="E52" s="6" t="s">
        <v>167</v>
      </c>
      <c r="F52" s="7">
        <v>42809</v>
      </c>
      <c r="G52" s="5" t="s">
        <v>197</v>
      </c>
      <c r="H52" s="3">
        <v>2017</v>
      </c>
      <c r="I52" s="7">
        <v>42766</v>
      </c>
    </row>
    <row r="53" spans="1:9" s="3" customFormat="1" ht="12.75">
      <c r="A53" s="3" t="s">
        <v>12</v>
      </c>
      <c r="B53" s="4" t="s">
        <v>105</v>
      </c>
      <c r="D53" s="13"/>
      <c r="E53" s="6" t="s">
        <v>168</v>
      </c>
      <c r="F53" s="7">
        <v>42809</v>
      </c>
      <c r="G53" s="5" t="s">
        <v>197</v>
      </c>
      <c r="H53" s="3">
        <v>2017</v>
      </c>
      <c r="I53" s="7">
        <v>42766</v>
      </c>
    </row>
    <row r="54" spans="1:10" s="3" customFormat="1" ht="12.75">
      <c r="A54" s="3" t="s">
        <v>12</v>
      </c>
      <c r="B54" s="4" t="s">
        <v>106</v>
      </c>
      <c r="D54" s="5"/>
      <c r="E54" s="6" t="s">
        <v>169</v>
      </c>
      <c r="F54" s="7">
        <v>42809</v>
      </c>
      <c r="G54" s="5" t="s">
        <v>197</v>
      </c>
      <c r="H54" s="3">
        <v>2017</v>
      </c>
      <c r="I54" s="7">
        <v>42766</v>
      </c>
      <c r="J54" s="5" t="s">
        <v>198</v>
      </c>
    </row>
    <row r="55" spans="1:10" s="3" customFormat="1" ht="12.75">
      <c r="A55" s="3" t="s">
        <v>12</v>
      </c>
      <c r="B55" s="4" t="s">
        <v>107</v>
      </c>
      <c r="D55" s="5"/>
      <c r="E55" s="6" t="s">
        <v>170</v>
      </c>
      <c r="F55" s="7">
        <v>42809</v>
      </c>
      <c r="G55" s="5" t="s">
        <v>197</v>
      </c>
      <c r="H55" s="3">
        <v>2017</v>
      </c>
      <c r="I55" s="7">
        <v>42766</v>
      </c>
      <c r="J55" s="5" t="s">
        <v>198</v>
      </c>
    </row>
    <row r="56" spans="1:10" s="3" customFormat="1" ht="12.75">
      <c r="A56" s="3" t="s">
        <v>12</v>
      </c>
      <c r="B56" s="4" t="s">
        <v>108</v>
      </c>
      <c r="D56" s="5"/>
      <c r="E56" s="6" t="s">
        <v>171</v>
      </c>
      <c r="F56" s="7">
        <v>42809</v>
      </c>
      <c r="G56" s="5" t="s">
        <v>197</v>
      </c>
      <c r="H56" s="3">
        <v>2017</v>
      </c>
      <c r="I56" s="7">
        <v>42766</v>
      </c>
      <c r="J56" s="5" t="s">
        <v>198</v>
      </c>
    </row>
    <row r="57" spans="1:10" s="3" customFormat="1" ht="12.75">
      <c r="A57" s="3" t="s">
        <v>12</v>
      </c>
      <c r="B57" s="4" t="s">
        <v>109</v>
      </c>
      <c r="D57" s="5"/>
      <c r="E57" s="6" t="s">
        <v>172</v>
      </c>
      <c r="F57" s="7">
        <v>42809</v>
      </c>
      <c r="G57" s="5" t="s">
        <v>197</v>
      </c>
      <c r="H57" s="3">
        <v>2017</v>
      </c>
      <c r="I57" s="7">
        <v>42766</v>
      </c>
      <c r="J57" s="5" t="s">
        <v>198</v>
      </c>
    </row>
    <row r="58" spans="1:10" s="3" customFormat="1" ht="12.75">
      <c r="A58" s="3" t="s">
        <v>12</v>
      </c>
      <c r="B58" s="4" t="s">
        <v>110</v>
      </c>
      <c r="D58" s="5"/>
      <c r="E58" s="6" t="s">
        <v>173</v>
      </c>
      <c r="F58" s="7">
        <v>42809</v>
      </c>
      <c r="G58" s="5" t="s">
        <v>197</v>
      </c>
      <c r="H58" s="3">
        <v>2017</v>
      </c>
      <c r="I58" s="7">
        <v>42766</v>
      </c>
      <c r="J58" s="5" t="s">
        <v>198</v>
      </c>
    </row>
    <row r="59" spans="1:10" s="3" customFormat="1" ht="12.75">
      <c r="A59" s="3" t="s">
        <v>12</v>
      </c>
      <c r="B59" s="4" t="s">
        <v>111</v>
      </c>
      <c r="D59" s="5"/>
      <c r="E59" s="6" t="s">
        <v>174</v>
      </c>
      <c r="F59" s="7">
        <v>42809</v>
      </c>
      <c r="G59" s="5" t="s">
        <v>197</v>
      </c>
      <c r="H59" s="3">
        <v>2017</v>
      </c>
      <c r="I59" s="7">
        <v>42766</v>
      </c>
      <c r="J59" s="5" t="s">
        <v>198</v>
      </c>
    </row>
    <row r="60" spans="1:10" s="3" customFormat="1" ht="12.75">
      <c r="A60" s="3" t="s">
        <v>12</v>
      </c>
      <c r="B60" s="4" t="s">
        <v>112</v>
      </c>
      <c r="D60" s="5"/>
      <c r="E60" s="6" t="s">
        <v>175</v>
      </c>
      <c r="F60" s="7">
        <v>42809</v>
      </c>
      <c r="G60" s="5" t="s">
        <v>197</v>
      </c>
      <c r="H60" s="3">
        <v>2017</v>
      </c>
      <c r="I60" s="7">
        <v>42766</v>
      </c>
      <c r="J60" s="5" t="s">
        <v>198</v>
      </c>
    </row>
    <row r="61" spans="1:10" s="3" customFormat="1" ht="12.75">
      <c r="A61" s="3" t="s">
        <v>12</v>
      </c>
      <c r="B61" s="4" t="s">
        <v>113</v>
      </c>
      <c r="D61" s="5"/>
      <c r="E61" s="6" t="s">
        <v>176</v>
      </c>
      <c r="F61" s="7">
        <v>42809</v>
      </c>
      <c r="G61" s="5" t="s">
        <v>197</v>
      </c>
      <c r="H61" s="3">
        <v>2017</v>
      </c>
      <c r="I61" s="7">
        <v>42766</v>
      </c>
      <c r="J61" s="5" t="s">
        <v>198</v>
      </c>
    </row>
    <row r="62" spans="1:10" s="3" customFormat="1" ht="12.75">
      <c r="A62" s="3" t="s">
        <v>12</v>
      </c>
      <c r="B62" s="4" t="s">
        <v>114</v>
      </c>
      <c r="D62" s="5"/>
      <c r="E62" s="6" t="s">
        <v>177</v>
      </c>
      <c r="F62" s="7">
        <v>42809</v>
      </c>
      <c r="G62" s="5" t="s">
        <v>197</v>
      </c>
      <c r="H62" s="3">
        <v>2017</v>
      </c>
      <c r="I62" s="7">
        <v>42766</v>
      </c>
      <c r="J62" s="5" t="s">
        <v>198</v>
      </c>
    </row>
    <row r="63" spans="1:10" s="3" customFormat="1" ht="12.75">
      <c r="A63" s="3" t="s">
        <v>12</v>
      </c>
      <c r="B63" s="4" t="s">
        <v>115</v>
      </c>
      <c r="D63" s="5"/>
      <c r="E63" s="6" t="s">
        <v>178</v>
      </c>
      <c r="F63" s="7">
        <v>42809</v>
      </c>
      <c r="G63" s="5" t="s">
        <v>197</v>
      </c>
      <c r="H63" s="3">
        <v>2017</v>
      </c>
      <c r="I63" s="7">
        <v>42766</v>
      </c>
      <c r="J63" s="5" t="s">
        <v>198</v>
      </c>
    </row>
    <row r="64" spans="1:10" s="3" customFormat="1" ht="12.75">
      <c r="A64" s="3" t="s">
        <v>12</v>
      </c>
      <c r="B64" s="4" t="s">
        <v>116</v>
      </c>
      <c r="D64" s="5"/>
      <c r="E64" s="6" t="s">
        <v>179</v>
      </c>
      <c r="F64" s="7">
        <v>42809</v>
      </c>
      <c r="G64" s="5" t="s">
        <v>197</v>
      </c>
      <c r="H64" s="3">
        <v>2017</v>
      </c>
      <c r="I64" s="7">
        <v>42766</v>
      </c>
      <c r="J64" s="5" t="s">
        <v>198</v>
      </c>
    </row>
    <row r="65" spans="1:10" s="3" customFormat="1" ht="12.75">
      <c r="A65" s="3" t="s">
        <v>12</v>
      </c>
      <c r="B65" s="4" t="s">
        <v>117</v>
      </c>
      <c r="D65" s="5"/>
      <c r="E65" s="6" t="s">
        <v>180</v>
      </c>
      <c r="F65" s="7">
        <v>42809</v>
      </c>
      <c r="G65" s="5" t="s">
        <v>197</v>
      </c>
      <c r="H65" s="3">
        <v>2017</v>
      </c>
      <c r="I65" s="7">
        <v>42766</v>
      </c>
      <c r="J65" s="5" t="s">
        <v>198</v>
      </c>
    </row>
    <row r="66" spans="1:10" s="3" customFormat="1" ht="12.75">
      <c r="A66" s="3" t="s">
        <v>12</v>
      </c>
      <c r="B66" s="4" t="s">
        <v>118</v>
      </c>
      <c r="D66" s="5"/>
      <c r="E66" s="6" t="s">
        <v>181</v>
      </c>
      <c r="F66" s="7">
        <v>42809</v>
      </c>
      <c r="G66" s="5" t="s">
        <v>197</v>
      </c>
      <c r="H66" s="3">
        <v>2017</v>
      </c>
      <c r="I66" s="7">
        <v>42766</v>
      </c>
      <c r="J66" s="5" t="s">
        <v>198</v>
      </c>
    </row>
    <row r="67" spans="1:10" s="3" customFormat="1" ht="12.75">
      <c r="A67" s="3" t="s">
        <v>12</v>
      </c>
      <c r="B67" s="4" t="s">
        <v>119</v>
      </c>
      <c r="D67" s="5"/>
      <c r="E67" s="6" t="s">
        <v>182</v>
      </c>
      <c r="F67" s="7">
        <v>42809</v>
      </c>
      <c r="G67" s="5" t="s">
        <v>197</v>
      </c>
      <c r="H67" s="3">
        <v>2017</v>
      </c>
      <c r="I67" s="7">
        <v>42766</v>
      </c>
      <c r="J67" s="5" t="s">
        <v>198</v>
      </c>
    </row>
    <row r="68" spans="1:10" s="3" customFormat="1" ht="12.75">
      <c r="A68" s="3" t="s">
        <v>12</v>
      </c>
      <c r="B68" s="4" t="s">
        <v>120</v>
      </c>
      <c r="D68" s="5"/>
      <c r="E68" s="6" t="s">
        <v>183</v>
      </c>
      <c r="F68" s="7">
        <v>42809</v>
      </c>
      <c r="G68" s="5" t="s">
        <v>197</v>
      </c>
      <c r="H68" s="3">
        <v>2017</v>
      </c>
      <c r="I68" s="7">
        <v>42766</v>
      </c>
      <c r="J68" s="5" t="s">
        <v>198</v>
      </c>
    </row>
    <row r="69" spans="1:10" s="3" customFormat="1" ht="12.75">
      <c r="A69" s="3" t="s">
        <v>12</v>
      </c>
      <c r="B69" s="4" t="s">
        <v>121</v>
      </c>
      <c r="D69" s="5"/>
      <c r="E69" s="6" t="s">
        <v>184</v>
      </c>
      <c r="F69" s="7">
        <v>42809</v>
      </c>
      <c r="G69" s="5" t="s">
        <v>197</v>
      </c>
      <c r="H69" s="3">
        <v>2017</v>
      </c>
      <c r="I69" s="7">
        <v>42766</v>
      </c>
      <c r="J69" s="5" t="s">
        <v>198</v>
      </c>
    </row>
    <row r="70" spans="1:10" s="3" customFormat="1" ht="12.75">
      <c r="A70" s="3" t="s">
        <v>12</v>
      </c>
      <c r="B70" s="4" t="s">
        <v>122</v>
      </c>
      <c r="D70" s="5"/>
      <c r="E70" s="6" t="s">
        <v>185</v>
      </c>
      <c r="F70" s="7">
        <v>42809</v>
      </c>
      <c r="G70" s="5" t="s">
        <v>197</v>
      </c>
      <c r="H70" s="3">
        <v>2017</v>
      </c>
      <c r="I70" s="7">
        <v>42766</v>
      </c>
      <c r="J70" s="5" t="s">
        <v>198</v>
      </c>
    </row>
    <row r="71" spans="1:9" s="3" customFormat="1" ht="12.75">
      <c r="A71" s="3" t="s">
        <v>12</v>
      </c>
      <c r="B71" s="4" t="s">
        <v>123</v>
      </c>
      <c r="D71" s="13"/>
      <c r="E71" s="6" t="s">
        <v>186</v>
      </c>
      <c r="F71" s="7">
        <v>42809</v>
      </c>
      <c r="G71" s="5" t="s">
        <v>197</v>
      </c>
      <c r="H71" s="3">
        <v>2017</v>
      </c>
      <c r="I71" s="7">
        <v>42766</v>
      </c>
    </row>
    <row r="72" spans="1:10" s="3" customFormat="1" ht="12.75">
      <c r="A72" s="3" t="s">
        <v>12</v>
      </c>
      <c r="B72" s="4" t="s">
        <v>124</v>
      </c>
      <c r="D72" s="13"/>
      <c r="E72" s="6" t="s">
        <v>187</v>
      </c>
      <c r="F72" s="7">
        <v>42809</v>
      </c>
      <c r="G72" s="5" t="s">
        <v>197</v>
      </c>
      <c r="H72" s="3">
        <v>2017</v>
      </c>
      <c r="I72" s="7">
        <v>42766</v>
      </c>
      <c r="J72" s="5" t="s">
        <v>198</v>
      </c>
    </row>
    <row r="73" spans="1:10" s="3" customFormat="1" ht="12.75">
      <c r="A73" s="3" t="s">
        <v>12</v>
      </c>
      <c r="B73" s="4" t="s">
        <v>125</v>
      </c>
      <c r="D73" s="5"/>
      <c r="E73" s="6" t="s">
        <v>188</v>
      </c>
      <c r="F73" s="7">
        <v>42809</v>
      </c>
      <c r="G73" s="5" t="s">
        <v>197</v>
      </c>
      <c r="H73" s="3">
        <v>2017</v>
      </c>
      <c r="I73" s="7">
        <v>42766</v>
      </c>
      <c r="J73" s="5" t="s">
        <v>198</v>
      </c>
    </row>
    <row r="74" spans="1:10" s="3" customFormat="1" ht="12.75">
      <c r="A74" s="3" t="s">
        <v>12</v>
      </c>
      <c r="B74" s="4" t="s">
        <v>126</v>
      </c>
      <c r="D74" s="5"/>
      <c r="E74" s="6" t="s">
        <v>189</v>
      </c>
      <c r="F74" s="7">
        <v>42809</v>
      </c>
      <c r="G74" s="5" t="s">
        <v>197</v>
      </c>
      <c r="H74" s="3">
        <v>2017</v>
      </c>
      <c r="I74" s="7">
        <v>42766</v>
      </c>
      <c r="J74" s="5" t="s">
        <v>198</v>
      </c>
    </row>
    <row r="75" spans="1:10" s="3" customFormat="1" ht="12.75">
      <c r="A75" s="3" t="s">
        <v>12</v>
      </c>
      <c r="B75" s="4" t="s">
        <v>127</v>
      </c>
      <c r="D75" s="5"/>
      <c r="E75" s="6" t="s">
        <v>190</v>
      </c>
      <c r="F75" s="7">
        <v>42809</v>
      </c>
      <c r="G75" s="5" t="s">
        <v>197</v>
      </c>
      <c r="H75" s="3">
        <v>2017</v>
      </c>
      <c r="I75" s="7">
        <v>42766</v>
      </c>
      <c r="J75" s="5" t="s">
        <v>198</v>
      </c>
    </row>
    <row r="76" spans="1:10" s="3" customFormat="1" ht="12.75">
      <c r="A76" s="3" t="s">
        <v>12</v>
      </c>
      <c r="B76" s="4" t="s">
        <v>128</v>
      </c>
      <c r="D76" s="5"/>
      <c r="E76" s="6" t="s">
        <v>191</v>
      </c>
      <c r="F76" s="7">
        <v>42809</v>
      </c>
      <c r="G76" s="5" t="s">
        <v>197</v>
      </c>
      <c r="H76" s="3">
        <v>2017</v>
      </c>
      <c r="I76" s="7">
        <v>42766</v>
      </c>
      <c r="J76" s="5" t="s">
        <v>198</v>
      </c>
    </row>
    <row r="77" spans="1:10" s="3" customFormat="1" ht="12.75">
      <c r="A77" s="3" t="s">
        <v>12</v>
      </c>
      <c r="B77" s="4" t="s">
        <v>129</v>
      </c>
      <c r="D77" s="5"/>
      <c r="E77" s="6" t="s">
        <v>192</v>
      </c>
      <c r="F77" s="7">
        <v>42809</v>
      </c>
      <c r="G77" s="5" t="s">
        <v>197</v>
      </c>
      <c r="H77" s="3">
        <v>2017</v>
      </c>
      <c r="I77" s="7">
        <v>42766</v>
      </c>
      <c r="J77" s="5" t="s">
        <v>198</v>
      </c>
    </row>
    <row r="78" spans="1:10" s="3" customFormat="1" ht="12.75">
      <c r="A78" s="3" t="s">
        <v>12</v>
      </c>
      <c r="B78" s="4" t="s">
        <v>117</v>
      </c>
      <c r="D78" s="5"/>
      <c r="E78" s="6" t="s">
        <v>193</v>
      </c>
      <c r="F78" s="7">
        <v>42809</v>
      </c>
      <c r="G78" s="5" t="s">
        <v>197</v>
      </c>
      <c r="H78" s="3">
        <v>2017</v>
      </c>
      <c r="I78" s="7">
        <v>42766</v>
      </c>
      <c r="J78" s="5" t="s">
        <v>198</v>
      </c>
    </row>
    <row r="79" spans="1:10" s="3" customFormat="1" ht="12.75">
      <c r="A79" s="3" t="s">
        <v>12</v>
      </c>
      <c r="B79" s="4" t="s">
        <v>130</v>
      </c>
      <c r="D79" s="5"/>
      <c r="E79" s="6" t="s">
        <v>194</v>
      </c>
      <c r="F79" s="7">
        <v>42809</v>
      </c>
      <c r="G79" s="5" t="s">
        <v>197</v>
      </c>
      <c r="H79" s="3">
        <v>2017</v>
      </c>
      <c r="I79" s="7">
        <v>42766</v>
      </c>
      <c r="J79" s="5" t="s">
        <v>198</v>
      </c>
    </row>
    <row r="80" spans="1:9" s="3" customFormat="1" ht="12.75">
      <c r="A80" s="3" t="s">
        <v>12</v>
      </c>
      <c r="B80" s="4" t="s">
        <v>131</v>
      </c>
      <c r="D80" s="14">
        <v>42339</v>
      </c>
      <c r="E80" s="6" t="s">
        <v>195</v>
      </c>
      <c r="F80" s="7">
        <v>42809</v>
      </c>
      <c r="G80" s="5" t="s">
        <v>197</v>
      </c>
      <c r="H80" s="3">
        <v>2017</v>
      </c>
      <c r="I80" s="7">
        <v>42766</v>
      </c>
    </row>
    <row r="81" spans="1:10" s="3" customFormat="1" ht="12.75">
      <c r="A81" s="3" t="s">
        <v>6</v>
      </c>
      <c r="B81" s="4" t="s">
        <v>132</v>
      </c>
      <c r="D81" s="5"/>
      <c r="E81" s="6" t="s">
        <v>196</v>
      </c>
      <c r="F81" s="7">
        <v>42809</v>
      </c>
      <c r="G81" s="5" t="s">
        <v>197</v>
      </c>
      <c r="H81" s="3">
        <v>2017</v>
      </c>
      <c r="I81" s="7">
        <v>42766</v>
      </c>
      <c r="J81" s="5" t="s">
        <v>198</v>
      </c>
    </row>
  </sheetData>
  <sheetProtection/>
  <mergeCells count="1">
    <mergeCell ref="A6:J6"/>
  </mergeCells>
  <dataValidations count="1">
    <dataValidation type="list" allowBlank="1" showInputMessage="1" showErrorMessage="1" sqref="A8:B8">
      <formula1>hidden1</formula1>
    </dataValidation>
  </dataValidations>
  <hyperlinks>
    <hyperlink ref="E8" r:id="rId1" display="http://www.ivai.org.mx/I/CONSTITUCION_FEDERAL.pdf"/>
    <hyperlink ref="E9" r:id="rId2" display="http://www.ivai.org.mx/I/5_constitucion_veracruz.pdf"/>
    <hyperlink ref="E11" r:id="rId3" display="http://tuxpanveracruz.gob.mx/wp-content/uploads/2014/03/fi_ley_ingresos_2014.pdf"/>
    <hyperlink ref="E10" r:id="rId4" display="http://www.legisver.gob.mx/leyes/LeyesPDF/MPIOLIBRE270114.pdf"/>
    <hyperlink ref="E12" r:id="rId5" display="http://tuxpanveracruz.gob.mx/wp-content/uploads/2015/07/fix_ley_ingresos_2015.pdf"/>
    <hyperlink ref="E13" r:id="rId6" display="http://www.legisver.gob.mx/leyes/LeyesPDF/COORFISCAL161213.pdf"/>
    <hyperlink ref="E14" r:id="rId7" display="http://www.legisver.gob.mx/leyes/LeyesPDF/ADQUISICIONES05-09-07.pdf"/>
    <hyperlink ref="E15" r:id="rId8" display="http://www.legisver.gob.mx/leyes/LeyesPDF/LEYDEJUNTASDEMEJORAS190805.pdf"/>
    <hyperlink ref="E17" r:id="rId9" display="http://www.legisver.gob.mx/leyes/LeyesPDF/RESPSERVPUBL140806.pdf"/>
    <hyperlink ref="E18" r:id="rId10" display="http://www.ivai.org.mx/I/LGTAIP.pdf"/>
    <hyperlink ref="E19" r:id="rId11" display="http://www.ivai.org.mx/I/LEY_DE_TRANSPARENCIA.pdf"/>
    <hyperlink ref="E20" r:id="rId12" display="http://www.ivai.org.mx/I/LEY_DATOS_PERSONALES.pdf"/>
    <hyperlink ref="E21" r:id="rId13" display="http://tuxpanveracruz.gob.mx/wp-content/uploads/2014/01/Codigo-Hacendario-Municipal-para-el-Estado-de-Veracruz-de-Ignacio-de-la-Llave.pdf"/>
    <hyperlink ref="E22" r:id="rId14" display="http://tuxpanveracruz.gob.mx/wp-content/uploads/2014/01/Codigo-Electoral-para-el-Estado-de-Veracruz-de-Ignacio-de-la-Llave.pdf"/>
    <hyperlink ref="E23" r:id="rId15" display="http://tuxpanveracruz.gob.mx/wp-content/uploads/2014/01/Codigo-de-Procedimientos-Administrativos-para-el-Estado-de-Veracruz-de-Ignacio-de-la-Llave.pdf"/>
    <hyperlink ref="E24" r:id="rId16" display="http://tuxpanveracruz.gob.mx/wp-content/uploads/2014/01/Gaceta-Oficial-reglamentos-de-las-areas.pdf"/>
    <hyperlink ref="E25" r:id="rId17" display="http://tuxpanveracruz.gob.mx/wp-content/uploads/2014/01/Gaceta-Oficial-reglamentos-de-las-areas.pdf"/>
    <hyperlink ref="E26" r:id="rId18" display="http://tuxpanveracruz.gob.mx/wp-content/uploads/2014/01/Gaceta-Oficial-reglamentos-de-las-areas.pdf"/>
    <hyperlink ref="E27" r:id="rId19" display="http://tuxpanveracruz.gob.mx/wp-content/uploads/2014/01/Gaceta-Oficial-reglamentos-de-las-areas.pdf"/>
    <hyperlink ref="E28" r:id="rId20" display="http://tuxpanveracruz.gob.mx/wp-content/uploads/2014/01/Gaceta-Oficial-reglamentos-de-las-areas.pdf"/>
    <hyperlink ref="E29" r:id="rId21" display="http://tuxpanveracruz.gob.mx/wp-content/uploads/2014/01/Gaceta-Oficial-reglamentos-de-las-areas.pdf"/>
    <hyperlink ref="E30" r:id="rId22" display="http://tuxpanveracruz.gob.mx/wp-content/uploads/2014/01/Gaceta-Oficial-reglamentos-de-las-areas.pdf"/>
    <hyperlink ref="E31" r:id="rId23" display="http://tuxpanveracruz.gob.mx/wp-content/uploads/2014/01/Gaceta-Oficial-reglamentos-de-las-areas.pdf"/>
    <hyperlink ref="E32" r:id="rId24" display="http://tuxpanveracruz.gob.mx/wp-content/uploads/2014/01/Gaceta-Oficial-reglamentos-de-las-areas.pdf"/>
    <hyperlink ref="E33" r:id="rId25" display="http://tuxpanveracruz.gob.mx/wp-content/uploads/2014/01/Gaceta-Oficial-reglamentos-de-las-areas.pdf"/>
    <hyperlink ref="E34" r:id="rId26" display="http://tuxpanveracruz.gob.mx/wp-content/uploads/2014/01/Gaceta-Oficial-reglamentos-de-las-areas.pdf"/>
    <hyperlink ref="E35" r:id="rId27" display="http://tuxpanveracruz.gob.mx/wp-content/uploads/2014/01/Gac2010-383.pdf"/>
    <hyperlink ref="E36" r:id="rId28" display="http://www.ivai.org.mx/I/lineamientos_uiap.pdf"/>
    <hyperlink ref="E37" r:id="rId29" display="http://www.ivai.org.mx/I/lineamientos_clasificar_informacion.pdf"/>
    <hyperlink ref="E38" r:id="rId30" display="http://www.ivai.org.mx/I/lineamientos_mantener_actualizada.pdf"/>
    <hyperlink ref="E39" r:id="rId31" display="http://www.ivai.org.mx/I/Lineamientos_Organizacion_Archivos.pdf"/>
    <hyperlink ref="E40" r:id="rId32" display="http://www.ivai.org.mx/I/14_lineamientos_formatos.pdf"/>
    <hyperlink ref="E41" r:id="rId33" display="http://www.ivai.org.mx/I/15_lineamientos_ficheros.pdf"/>
    <hyperlink ref="E42" r:id="rId34" display="http://www.ivai.org.mx/I/11_lineamientos_recursos_ivai.pdf"/>
    <hyperlink ref="E43" r:id="rId35" display="http://www.ivai.org.mx/I/Gac2013-128.pdf"/>
    <hyperlink ref="E44" r:id="rId36" display="http://www.ivai.org.mx/I/LINEAMIENTOS_PROCEDIMIENTO_SANCIONES.pdf"/>
    <hyperlink ref="E45" r:id="rId37" display="http://tuxpanveracruz.gob.mx/wp-content/uploads/2014/01/bandos_municipales.pdf"/>
    <hyperlink ref="E46" r:id="rId38" display="http://www.legisver.gob.mx/?p=armo"/>
    <hyperlink ref="E47" r:id="rId39" display="http://tuxpanveracruz.gob.mx/wp-content/uploads/2015/11/fi_reforma_clasificador_tipo_gasto_GO437-03-11-15.pdf"/>
    <hyperlink ref="E48" r:id="rId40" display="http://tuxpanveracruz.gob.mx/wp-content/uploads/2016/02/fii_manuales_manual-especifico-organizacion-catastro.pdf"/>
    <hyperlink ref="E49" r:id="rId41" display="http://tuxpanveracruz.gob.mx/wp-content/uploads/2014/01/MANUAL-DE-ORGANIZACION-COMERCIO.pdf"/>
    <hyperlink ref="E50" r:id="rId42" display="http://tuxpanveracruz.gob.mx/wp-content/uploads/2014/01/Manual-Especifico-de-Organizaci%C3%B3n-de-COMUDE.pdf"/>
    <hyperlink ref="E51" r:id="rId43" display="http://tuxpanveracruz.gob.mx/wp-content/uploads/2016/02/fii_manuales_manual-especifico-organizacion-contraloria-municipal.pdf"/>
    <hyperlink ref="E52" r:id="rId44" display="http://tuxpanveracruz.gob.mx/wp-content/uploads/2016/02/fii_manuales_manual-especifico-organizacion-atencion-ciudadana.pdf"/>
    <hyperlink ref="E53" r:id="rId45" display="http://tuxpanveracruz.gob.mx/wp-content/uploads/2016/02/fii_manuales_manual-especifico-organizacion-adquisiciones.pdf"/>
    <hyperlink ref="E54" r:id="rId46" display="http://tuxpanveracruz.gob.mx/wp-content/uploads/2016/02/fii_manuales_manual-especifico-organizacion-juridico.pdf"/>
    <hyperlink ref="E55" r:id="rId47" display="http://tuxpanveracruz.gob.mx/wp-content/uploads/2016/02/fii_manuales_manual-especifico-organizacion-desarrollo-agropecuario.pdf"/>
    <hyperlink ref="E56" r:id="rId48" display="http://tuxpanveracruz.gob.mx/wp-content/uploads/2016/02/fii_manuales_manual-especifico-organizacion-educacion-cultura.pdf"/>
    <hyperlink ref="E57" r:id="rId49" display="http://tuxpanveracruz.gob.mx/wp-content/uploads/2016/02/fii_manuales_manual-especifico-organizacion-obras-publicas.pdf"/>
    <hyperlink ref="E58" r:id="rId50" display="http://tuxpanveracruz.gob.mx/wp-content/uploads/2014/08/fii_manuales_manual_especifico_organizaci%C3%B3n_procedimientos_entidades_religiosas.pdf"/>
    <hyperlink ref="E59" r:id="rId51" display="http://tuxpanveracruz.gob.mx/wp-content/uploads/2014/01/MANUAL-DE-PROCEDIMIENTOS-DFE.pdf"/>
    <hyperlink ref="E60" r:id="rId52" display="http://tuxpanveracruz.gob.mx/wp-content/uploads/2016/02/fii_manuales_manual-especifico-organizacion-immtuxpan.pdf"/>
    <hyperlink ref="E61" r:id="rId53" display="http://tuxpanveracruz.gob.mx/wp-content/uploads/2014/01/Manual-Especifico-de-Organizacion-de-Logistica-y-Eventos.pdf"/>
    <hyperlink ref="E62" r:id="rId54" display="http://tuxpanveracruz.gob.mx/wp-content/uploads/2016/02/fii_manuales_manual-especifico-organizacion-oficialia-mayor.pdf"/>
    <hyperlink ref="E63" r:id="rId55" display="http://tuxpanveracruz.gob.mx/wp-content/uploads/2014/10/MANUAL-DE-DESCRIPCION-DE-PUESTOS-Y-FUNCIONES-INFORMATICA.pdf"/>
    <hyperlink ref="E64" r:id="rId56" display="http://tuxpanveracruz.gob.mx/wp-content/uploads/2016/02/fii_manuales_manual-especifico-organizacion-ecologia.pdf"/>
    <hyperlink ref="E65" r:id="rId57" display="http://tuxpanveracruz.gob.mx/wp-content/uploads/2014/01/MANUAL-DE-ORGANIZACION-TRANSITO.pdf"/>
    <hyperlink ref="E66" r:id="rId58" display="http://tuxpanveracruz.gob.mx/wp-content/uploads/2014/01/Manual-Especifico-de-Organizaci%C3%B3n-de-la-Direcci%C3%B3n-de-Parques-y-Jardines.pdf"/>
    <hyperlink ref="E67" r:id="rId59" display="http://tuxpanveracruz.gob.mx/wp-content/uploads/2016/02/fii_manuales_manual-especifico-organizacion-parque-vehicular.pdf"/>
    <hyperlink ref="E68" r:id="rId60" display="http://tuxpanveracruz.gob.mx/wp-content/uploads/2016/02/fii_manuales_manual-especifico-organizacion-participacion-ciudadana.pdf"/>
    <hyperlink ref="E69" r:id="rId61" display="http://tuxpanveracruz.gob.mx/wp-content/uploads/2014/01/MANUAL-ORGANIZACION-PROCEDIMIENTOS-DIRECCION-MUNICIPAL-PROTECCION-CIVIL.pdf"/>
    <hyperlink ref="E70" r:id="rId62" display="http://tuxpanveracruz.gob.mx/wp-content/uploads/2016/02/fii_manuales_manual-especifico-organizacion-rastro-municipal.pdf"/>
    <hyperlink ref="E71" r:id="rId63" display="http://tuxpanveracruz.gob.mx/wp-content/uploads/2016/02/fii_manuales_manual-especifico-organizacion-relaciones-publicas.pdf"/>
    <hyperlink ref="E72" r:id="rId64" display="http://tuxpanveracruz.gob.mx/wp-content/uploads/2014/01/MANUAL-ORGANIZACION-PROCEDIMIENTOS-SECRETARIA-AYUNTAMIENTO.pdf"/>
    <hyperlink ref="E73" r:id="rId65" display="http://tuxpanveracruz.gob.mx/wp-content/uploads/2016/02/fii_manuales_manual-especifico-organizacion-secretaria-particular.pdf"/>
    <hyperlink ref="E74" r:id="rId66" display="http://tuxpanveracruz.gob.mx/wp-content/uploads/2016/02/fii_manuales_manual-especifico-organizacion-secretaria-tecnica.pdf"/>
    <hyperlink ref="E75" r:id="rId67" display="http://tuxpanveracruz.gob.mx/wp-content/uploads/2016/02/fii_manuales_manual-especifico-organizacion-secretaria-seguridad-publica-municipal.pdf"/>
    <hyperlink ref="E76" r:id="rId68" display="http://tuxpanveracruz.gob.mx/wp-content/uploads/2014/03/manual_operaciones_DIF_municipal.pdf"/>
    <hyperlink ref="E78" r:id="rId69" display="http://tuxpanveracruz.gob.mx/wp-content/uploads/2016/02/fii_manuales_manual-especifico-organizacion-transito.pdf"/>
    <hyperlink ref="E79" r:id="rId70" display="http://tuxpanveracruz.gob.mx/wp-content/uploads/2016/02/fii_manuales_manual-especifico-organizacion-turismo.pdf"/>
    <hyperlink ref="E80" r:id="rId71" display="http://tuxpanveracruz.gob.mx/wp-content/uploads/2016/02/fii_manuales_manual-especifico-organizacion-unidad-acceso-informacion.pdf"/>
    <hyperlink ref="E77" r:id="rId72" display="http://tuxpanveracruz.gob.mx/wp-content/uploads/2014/01/Manual-Organizacion-del-Servicio-Municipal-de-Empleo.pdf"/>
    <hyperlink ref="E81" r:id="rId73" display="http://tuxpanveracruz.gob.mx/wp-content/uploads/2014/01/REGLAMENTO-TESORERIA-TUXPAN.pdf"/>
    <hyperlink ref="E16" r:id="rId74" display="http://www.ordenjuridico.gob.mx/Documentos/Estatal/Veracruz/wo77239.pdf"/>
  </hyperlinks>
  <printOptions/>
  <pageMargins left="0.75" right="0.75" top="1" bottom="1" header="0.5" footer="0.5"/>
  <pageSetup horizontalDpi="300" verticalDpi="300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4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cp:lastPrinted>2017-01-20T19:32:22Z</cp:lastPrinted>
  <dcterms:created xsi:type="dcterms:W3CDTF">2017-01-03T17:37:10Z</dcterms:created>
  <dcterms:modified xsi:type="dcterms:W3CDTF">2017-03-15T20:50:57Z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