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210910" sheetId="5" r:id="rId5"/>
    <sheet name="Tabla_210911" sheetId="6" r:id="rId6"/>
    <sheet name="Tabla_210912" sheetId="7" r:id="rId7"/>
    <sheet name="Tabla_210916" sheetId="8" r:id="rId8"/>
    <sheet name="Tabla_210913" sheetId="9" r:id="rId9"/>
    <sheet name="Tabla_210915" sheetId="10" r:id="rId10"/>
    <sheet name="Tabla_210918" sheetId="11" r:id="rId11"/>
    <sheet name="Hidden_1_Tabla_210918" sheetId="12" r:id="rId12"/>
    <sheet name="Hidden_2_Tabla_210918" sheetId="13" r:id="rId13"/>
    <sheet name="Tabla_210914" sheetId="14" r:id="rId14"/>
    <sheet name="Hidden_1_Tabla_210914" sheetId="15" r:id="rId15"/>
    <sheet name="Tabla_210917" sheetId="16" r:id="rId16"/>
  </sheets>
  <definedNames>
    <definedName name="Hidden_1_Tabla_2109146">Hidden_1_Tabla_210914!$A$1:$A$3</definedName>
    <definedName name="Hidden_1_Tabla_2109182">Hidden_1_Tabla_210918!$A$1:$A$3</definedName>
    <definedName name="Hidden_11">Hidden_1!$A$1:$A$4</definedName>
    <definedName name="Hidden_2_Tabla_2109183">Hidden_2_Tabla_210918!$A$1:$A$7</definedName>
    <definedName name="Hidden_22">Hidden_2!$A$1:$A$5</definedName>
    <definedName name="Hidden_334">Hidden_3!$A$1:$A$2</definedName>
  </definedNames>
  <calcPr calcId="0"/>
</workbook>
</file>

<file path=xl/sharedStrings.xml><?xml version="1.0" encoding="utf-8"?>
<sst xmlns="http://schemas.openxmlformats.org/spreadsheetml/2006/main" count="19598" uniqueCount="4645">
  <si>
    <t>34735</t>
  </si>
  <si>
    <t>TÍTULO</t>
  </si>
  <si>
    <t>NOMBRE CORTO</t>
  </si>
  <si>
    <t>DESCRIPCIÓN</t>
  </si>
  <si>
    <t>Resultados de procedimientos de licitación pública e invitación a cuando menos tres personas realiza</t>
  </si>
  <si>
    <t>LTAIPV28AN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</si>
  <si>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</si>
  <si>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</si>
  <si>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</si>
  <si>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</si>
  <si>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</si>
  <si>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</si>
  <si>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</si>
  <si>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</si>
  <si>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</si>
  <si>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</si>
  <si>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210907</t>
  </si>
  <si>
    <t>210908</t>
  </si>
  <si>
    <t>210878</t>
  </si>
  <si>
    <t>210877</t>
  </si>
  <si>
    <t>210879</t>
  </si>
  <si>
    <t>210900</t>
  </si>
  <si>
    <t>210891</t>
  </si>
  <si>
    <t>210888</t>
  </si>
  <si>
    <t>210910</t>
  </si>
  <si>
    <t>210911</t>
  </si>
  <si>
    <t>210912</t>
  </si>
  <si>
    <t>210916</t>
  </si>
  <si>
    <t>210913</t>
  </si>
  <si>
    <t>210886</t>
  </si>
  <si>
    <t>210885</t>
  </si>
  <si>
    <t>210887</t>
  </si>
  <si>
    <t>210880</t>
  </si>
  <si>
    <t>210892</t>
  </si>
  <si>
    <t>210897</t>
  </si>
  <si>
    <t>210898</t>
  </si>
  <si>
    <t>210896</t>
  </si>
  <si>
    <t>210899</t>
  </si>
  <si>
    <t>210883</t>
  </si>
  <si>
    <t>210881</t>
  </si>
  <si>
    <t>210884</t>
  </si>
  <si>
    <t>210889</t>
  </si>
  <si>
    <t>210894</t>
  </si>
  <si>
    <t>210893</t>
  </si>
  <si>
    <t>210904</t>
  </si>
  <si>
    <t>210905</t>
  </si>
  <si>
    <t>210915</t>
  </si>
  <si>
    <t>210918</t>
  </si>
  <si>
    <t>210914</t>
  </si>
  <si>
    <t>210909</t>
  </si>
  <si>
    <t>210917</t>
  </si>
  <si>
    <t>210890</t>
  </si>
  <si>
    <t>210901</t>
  </si>
  <si>
    <t>210906</t>
  </si>
  <si>
    <t>210902</t>
  </si>
  <si>
    <t>210903</t>
  </si>
  <si>
    <t>210895</t>
  </si>
  <si>
    <t>210882</t>
  </si>
  <si>
    <t>210919</t>
  </si>
  <si>
    <t>210920</t>
  </si>
  <si>
    <t>210921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</si>
  <si>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</si>
  <si>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</si>
  <si>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</si>
  <si>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</si>
  <si>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</si>
  <si>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</si>
  <si>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</si>
  <si>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</si>
  <si>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</si>
  <si>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Tabla_210910</t>
  </si>
  <si>
    <t>Relación de asistentes a la junta de aclaraciones 
Tabla_210911</t>
  </si>
  <si>
    <t>Servidores públicos en juntas de aclaraciónes 
Tabla_210912</t>
  </si>
  <si>
    <t>Fallos y dictámenes de las juntas de aclaraciones 
Tabla_210916</t>
  </si>
  <si>
    <t>Nombre completo del o los contratista(s) elegidos 
Tabla_210913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</si>
  <si>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</si>
  <si>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</si>
  <si>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</si>
  <si>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</si>
  <si>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</si>
  <si>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</si>
  <si>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</si>
  <si>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</si>
  <si>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</si>
  <si>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</si>
  <si>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</si>
  <si>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</si>
  <si>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</si>
  <si>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</si>
  <si>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</si>
  <si>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</si>
  <si>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</si>
  <si>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Tabla_210915</t>
  </si>
  <si>
    <t>Origen de los recursos públicos 
Tabla_210918</t>
  </si>
  <si>
    <t>Obra pública y/o servicios relacionados con ésta 
Tabla_210914</t>
  </si>
  <si>
    <t>Se realizaron convenios modificatorios (SI/NO)</t>
  </si>
  <si>
    <t>Convenios modificatorios 
Tabla_210917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</si>
  <si>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</si>
  <si>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</si>
  <si>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</si>
  <si>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</si>
  <si>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</si>
  <si>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</si>
  <si>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</si>
  <si>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</si>
  <si>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</si>
  <si>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</si>
  <si>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U6hEF9pE1/M=</t>
  </si>
  <si>
    <t>Invitación a cuando menos tres personas</t>
  </si>
  <si>
    <t>Adquisiciones</t>
  </si>
  <si>
    <t>2016</t>
  </si>
  <si>
    <t>Abril-Junio</t>
  </si>
  <si>
    <t>ADQLS-003-2016</t>
  </si>
  <si>
    <t>http://tuxpanveracruz.gob.mx/wp-content/uploads/2017/01/ADQLS-003-2016.pdf</t>
  </si>
  <si>
    <t>29/03/2016</t>
  </si>
  <si>
    <t>Compra Venta de Luminarias y Balastras</t>
  </si>
  <si>
    <t>5696033</t>
  </si>
  <si>
    <t>Servicios Públicos Municipales</t>
  </si>
  <si>
    <t>Subcomité de Adquisiciones</t>
  </si>
  <si>
    <t>06/04/2016</t>
  </si>
  <si>
    <t>862068.97</t>
  </si>
  <si>
    <t>1000000</t>
  </si>
  <si>
    <t/>
  </si>
  <si>
    <t>Nacional</t>
  </si>
  <si>
    <t>Transferencia Bancaria</t>
  </si>
  <si>
    <t>Compra Venta Luminarias y Balastras</t>
  </si>
  <si>
    <t>19/05/2016</t>
  </si>
  <si>
    <t>No</t>
  </si>
  <si>
    <t>10/03/2017</t>
  </si>
  <si>
    <t>2017</t>
  </si>
  <si>
    <t>11/07/2016</t>
  </si>
  <si>
    <t>En la columna de Junta de aclaración no asisitio nungun proveedor, en la columna de monto minimo y maximo no aplica, en la columna de tipo ce cambio es moneda nacional, en la columna de hipervinculo al comunicado de suspención y convenios modificatorios no aplica ya que no hay un convenio de suspención ni convenios modificatorios, en las columnas de avances fisicos y financieros no aplica ya que este contrato esta finiquitado y en la columna de hipervinculo al finiquito no se cuanta con lainformación ya que el pagolo realizo el área de tesoreria.</t>
  </si>
  <si>
    <t>2/nNu2o5aq8=</t>
  </si>
  <si>
    <t>Enero - Marzo</t>
  </si>
  <si>
    <t>5694001</t>
  </si>
  <si>
    <t>11/04/2016</t>
  </si>
  <si>
    <t>En este periodo no se generó información en virtud de que no se se realizaron licitaciones o invitaciones</t>
  </si>
  <si>
    <t>SNRDRoRpRqY=</t>
  </si>
  <si>
    <t>2015</t>
  </si>
  <si>
    <t>Julio-Septiembre</t>
  </si>
  <si>
    <t>5693959</t>
  </si>
  <si>
    <t>11/10/2015</t>
  </si>
  <si>
    <t>qI+sAflwp5E=</t>
  </si>
  <si>
    <t>Abril-Junio 2015</t>
  </si>
  <si>
    <t>ADQLS-002-2015</t>
  </si>
  <si>
    <t>http://tuxpanveracruz.gob.mx/wp-content/uploads/2017/01/ADQLS-002-2015.pdf</t>
  </si>
  <si>
    <t>27/05/2015</t>
  </si>
  <si>
    <t>5693602</t>
  </si>
  <si>
    <t>06/06/2015</t>
  </si>
  <si>
    <t>1551724.28</t>
  </si>
  <si>
    <t>1800000</t>
  </si>
  <si>
    <t>15/06/2015</t>
  </si>
  <si>
    <t>30/09/2016</t>
  </si>
  <si>
    <t>13/07/2015</t>
  </si>
  <si>
    <t>2abeu1mCzgE=</t>
  </si>
  <si>
    <t>Julio - Septiembre</t>
  </si>
  <si>
    <t>ADQLS-005/2016</t>
  </si>
  <si>
    <t>http://tuxpanveracruz.gob.mx/wp-content/uploads/2017/01/ADQLS-005-2016.pdf</t>
  </si>
  <si>
    <t>19/10/2016</t>
  </si>
  <si>
    <t>Compra venta de Camión RAM 4000 Chasis Cabina P 4x2 Modelo 2017</t>
  </si>
  <si>
    <t>5693566</t>
  </si>
  <si>
    <t>Rastro Municipal</t>
  </si>
  <si>
    <t>Subcomite de Adquisiciones</t>
  </si>
  <si>
    <t>26/10/2016</t>
  </si>
  <si>
    <t>398034</t>
  </si>
  <si>
    <t>461720</t>
  </si>
  <si>
    <t>Pesos</t>
  </si>
  <si>
    <t>Compra Venta de un Camión RAM 4000 Chasis Cabina P 4x2 2017</t>
  </si>
  <si>
    <t>04/11/2016</t>
  </si>
  <si>
    <t>16/01/2017</t>
  </si>
  <si>
    <t>En la Junta de aclaración no asisitio nunguno de los proveedores, no hubo un monto maximo ni minimo, no es para obra pública o servicios relacionados a este, no se firmarón convenios modificatorios ni mecanismos de vigilancia,no se hicieron avances fisicos ni financieros.</t>
  </si>
  <si>
    <t>iFHBK+LahQA=</t>
  </si>
  <si>
    <t>Octubre - Diciembre</t>
  </si>
  <si>
    <t>5693465</t>
  </si>
  <si>
    <t>09/01/2016</t>
  </si>
  <si>
    <t>FnjsrIBNgWg=</t>
  </si>
  <si>
    <t>5693419</t>
  </si>
  <si>
    <t>11/10/2016</t>
  </si>
  <si>
    <t>T1WO42Abpwo=</t>
  </si>
  <si>
    <t>5691259</t>
  </si>
  <si>
    <t>17/07/2017</t>
  </si>
  <si>
    <t>En el segundo trimestre de este año no hubo licitaciones.</t>
  </si>
  <si>
    <t>wFLRxSMr1UE=</t>
  </si>
  <si>
    <t>Enero -Marzo</t>
  </si>
  <si>
    <t>ASQLS-001/2017</t>
  </si>
  <si>
    <t>http://tuxpanveracruz.gob.mx/wp-content/uploads/2017/07/CONTRATO_ADQLS-001-2017.pdf</t>
  </si>
  <si>
    <t>15/02/2017</t>
  </si>
  <si>
    <t>Compra de Luminarias LED</t>
  </si>
  <si>
    <t>5691167</t>
  </si>
  <si>
    <t>ADQLS-001/2017</t>
  </si>
  <si>
    <t>24/02/2017</t>
  </si>
  <si>
    <t>2438448</t>
  </si>
  <si>
    <t>2828599.68</t>
  </si>
  <si>
    <t>Combra de Luminarias tipo LED</t>
  </si>
  <si>
    <t>27/02/2017</t>
  </si>
  <si>
    <t>26/05/2017</t>
  </si>
  <si>
    <t>En la Junta de aclaración no asisitio nunguno de los proveedores, no hubo un monto maximo ni minimo, no se firmarón convenios modificatorios ni mecanismos de vigilancia.</t>
  </si>
  <si>
    <t>JDfW+iE0TR8=</t>
  </si>
  <si>
    <t>Obra pública</t>
  </si>
  <si>
    <t>Oct-Dic</t>
  </si>
  <si>
    <t>2016301890024</t>
  </si>
  <si>
    <t>http://tuxpanveracruz.gob.mx/wp-content/uploads/2017/04/Invitacion_Acompa%C3%B1antes_Obra_2016_0024.pdf</t>
  </si>
  <si>
    <t>05/09/2016</t>
  </si>
  <si>
    <t>Ampliación de red  eléctrica en la colonia revolucionaria (Fidel Herrera Beltrán) (primera etapa)</t>
  </si>
  <si>
    <t>5656852</t>
  </si>
  <si>
    <t>Dirección de Obras Públicas</t>
  </si>
  <si>
    <t>DOP_2016301890024_FISMDF__IR_035_C048</t>
  </si>
  <si>
    <t>03/10/2016</t>
  </si>
  <si>
    <t>3611971.98</t>
  </si>
  <si>
    <t>4189887.5</t>
  </si>
  <si>
    <t>Efectivo</t>
  </si>
  <si>
    <t>05/10/2016</t>
  </si>
  <si>
    <t>03/12/2016</t>
  </si>
  <si>
    <t>http://tuxpanveracruz.gob.mx/wp-content/uploads/2017/01/2016301890024.pdf</t>
  </si>
  <si>
    <t>Supervision Interna</t>
  </si>
  <si>
    <t>http://tuxpanveracruz.gob.mx/wp-content/uploads/2017/04/FISM%202016.pdf</t>
  </si>
  <si>
    <t>24/04/2017</t>
  </si>
  <si>
    <t>06/01/2017</t>
  </si>
  <si>
    <t>Esta obra no tiene el hipervinculo al acta entrega recepcion ni el hipervinculo al formato finiquito, porque esta informacion se mando en fisico para una revision de gabinete al ORFIS</t>
  </si>
  <si>
    <t>V77K2mVa6Ng=</t>
  </si>
  <si>
    <t>2016301890400</t>
  </si>
  <si>
    <t>http://tuxpanveracruz.gob.mx/wp-content/uploads/2017/04/Invitacion_Acompa%C3%B1antes_Obra_2016_0400.pdf</t>
  </si>
  <si>
    <t>20/09/2016</t>
  </si>
  <si>
    <t>Rehabilitación del mercado municipal "Enrique Rodríguez Cano" primer etapa</t>
  </si>
  <si>
    <t>5656543</t>
  </si>
  <si>
    <t>DOP_2016301890400_ARBITRIOS (RECURSOS PROPIOS) -INADEM_IR_039_C056</t>
  </si>
  <si>
    <t>3792354.72</t>
  </si>
  <si>
    <t>4399131.48</t>
  </si>
  <si>
    <t>21/10/2016</t>
  </si>
  <si>
    <t>18/01/2017</t>
  </si>
  <si>
    <t>http://tuxpanveracruz.gob.mx/wp-content/uploads/2017/01/2016301890400.pdf</t>
  </si>
  <si>
    <t>rfrMOPLQ1vA=</t>
  </si>
  <si>
    <t>2016301890070</t>
  </si>
  <si>
    <t>http://tuxpanveracruz.gob.mx/wp-content/uploads/2017/04/Invitacion_Acompa%C3%B1antes_Obra_2016_0070.pdf</t>
  </si>
  <si>
    <t>Construcción de cuartos dormitorio en la comunidad Peña Alta</t>
  </si>
  <si>
    <t>5652569</t>
  </si>
  <si>
    <t>DOP_2016301890070_FISMDF_IR_037_C053</t>
  </si>
  <si>
    <t>29/10/2016</t>
  </si>
  <si>
    <t>962822.88</t>
  </si>
  <si>
    <t>1116874.54</t>
  </si>
  <si>
    <t>01/11/2016</t>
  </si>
  <si>
    <t>15/12/2016</t>
  </si>
  <si>
    <t>http://tuxpanveracruz.gob.mx/wp-content/uploads/2017/01/2016301890070.pdf</t>
  </si>
  <si>
    <t>OABaLOb0v5Q=</t>
  </si>
  <si>
    <t>2016301890015</t>
  </si>
  <si>
    <t>http://tuxpanveracruz.gob.mx/wp-content/uploads/2017/04/Invitacion_Acompa%C3%B1antes_Obra_2016_0015.pdf</t>
  </si>
  <si>
    <t>04/10/2016</t>
  </si>
  <si>
    <t>Construcción de sistema integral de agua potable (primera etapa) en la comunidad La Laja de Zapote Bueno</t>
  </si>
  <si>
    <t>5652413</t>
  </si>
  <si>
    <t>DOP_2016301890015_FISMDF__IR_042_C063</t>
  </si>
  <si>
    <t>3189208.82</t>
  </si>
  <si>
    <t>3699482.23</t>
  </si>
  <si>
    <t>28/12/2016</t>
  </si>
  <si>
    <t>http://tuxpanveracruz.gob.mx/wp-content/uploads/2017/01/2016301890015.pdf</t>
  </si>
  <si>
    <t>v/5z70PrRd0=</t>
  </si>
  <si>
    <t>2016301890603</t>
  </si>
  <si>
    <t>http://tuxpanveracruz.gob.mx/wp-content/uploads/2017/04/Invitacion_Acompa%C3%B1antes_Obra_2016_0603.pdf</t>
  </si>
  <si>
    <t>29/09/2016</t>
  </si>
  <si>
    <t>Construcción de cancha deportiva en Infonavit Puerto Pesquero</t>
  </si>
  <si>
    <t>5651599</t>
  </si>
  <si>
    <t>DOP_2016301890603_CONTIN_ECO_2015(4)_IR_036_C052</t>
  </si>
  <si>
    <t>27/10/2016</t>
  </si>
  <si>
    <t>910776.92</t>
  </si>
  <si>
    <t>1056501.23</t>
  </si>
  <si>
    <t>12/12/2016</t>
  </si>
  <si>
    <t>http://tuxpanveracruz.gob.mx/wp-content/uploads/2017/01/2016301890603.pdf</t>
  </si>
  <si>
    <t>GcHkKX3KdZU=</t>
  </si>
  <si>
    <t>2016301890009</t>
  </si>
  <si>
    <t>http://tuxpanveracruz.gob.mx/wp-content/uploads/2017/04/Invitacion_Acompa%C3%B1antes_Obra_2016_0009.pdf</t>
  </si>
  <si>
    <t>Construcción de guarniciones y banquetas en la calle Veracruz entre las calles Tlaxcala y Andrés Quintana Roo de la colonia Manlio Fabio Altamirano</t>
  </si>
  <si>
    <t>5651243</t>
  </si>
  <si>
    <t>DOP_2016301890009_FISMDF_IR_038_C054</t>
  </si>
  <si>
    <t>738219.22</t>
  </si>
  <si>
    <t>856334.3</t>
  </si>
  <si>
    <t>http://tuxpanveracruz.gob.mx/wp-content/uploads/2017/01/2016301890009.pdf</t>
  </si>
  <si>
    <t>http://tuxpanveracruz.gob.mx/wp-content/uploads/2017/04/Acta_Entrega_Recepcion_Obra_2016_0009.pdf</t>
  </si>
  <si>
    <t>http://tuxpanveracruz.gob.mx/wp-content/uploads/2017/04/Finiquito_Obra_2016_0009.pdf</t>
  </si>
  <si>
    <t>P7LBL+lySIA=</t>
  </si>
  <si>
    <t>2016301890032</t>
  </si>
  <si>
    <t>http://tuxpanveracruz.gob.mx/wp-content/uploads/2017/04/Invitacion_Acompa%C3%B1antes_Obra_2016_0032.pdf</t>
  </si>
  <si>
    <t>Rehabilitación de dren pluvial del campo de la colonia La Mata</t>
  </si>
  <si>
    <t>5650686</t>
  </si>
  <si>
    <t>DOP_2016301890032_FISMDF_IR_005_C005</t>
  </si>
  <si>
    <t>31/10/2016</t>
  </si>
  <si>
    <t>1293579.58</t>
  </si>
  <si>
    <t>1500552.31</t>
  </si>
  <si>
    <t>02/11/2016</t>
  </si>
  <si>
    <t>16/12/2016</t>
  </si>
  <si>
    <t>http://tuxpanveracruz.gob.mx/wp-content/uploads/2017/01/2016301890032.pdf</t>
  </si>
  <si>
    <t>7gCmTTi+PqQ=</t>
  </si>
  <si>
    <t>Jul-Sep</t>
  </si>
  <si>
    <t>2015301890061</t>
  </si>
  <si>
    <t>http://tuxpanveracruz.gob.mx/wp-content/uploads/2017/04/Invitacion-2015-0061.pdf</t>
  </si>
  <si>
    <t>26/06/2015</t>
  </si>
  <si>
    <t>Construcción de pavimento de concreto hidráulico en Privada Isla de Lobos, entre la calle Jacaranda y calle Isla Mujeres de la colonia Tropicana</t>
  </si>
  <si>
    <t>5648152</t>
  </si>
  <si>
    <t>DOP_2015301890061_FISM-DF_IR_015_C027</t>
  </si>
  <si>
    <t>23/07/2015</t>
  </si>
  <si>
    <t>657161.57</t>
  </si>
  <si>
    <t>762307.42</t>
  </si>
  <si>
    <t>28/07/2015</t>
  </si>
  <si>
    <t>10/09/2015</t>
  </si>
  <si>
    <t>http://tuxpanveracruz.gob.mx/wp-content/uploads/2017/04/Contratos-2015-0061.pdf</t>
  </si>
  <si>
    <t>http://tuxpanveracruz.gob.mx/wp-content/uploads/2015/11/fxxxiii_tercer_reporte_trimestral_obra_publica_FISM_2015.pdf</t>
  </si>
  <si>
    <t>http://tuxpanveracruz.gob.mx/wp-content/uploads/2017/04/Acta%20entrega-recepcion-2015-0061.pdf</t>
  </si>
  <si>
    <t>http://tuxpanveracruz.gob.mx/wp-content/uploads/2017/04/Finiquito%20de%20obra-2015-0061.pdf</t>
  </si>
  <si>
    <t>29/04/2017</t>
  </si>
  <si>
    <t>05/10/2015</t>
  </si>
  <si>
    <t>wQFsWz4gBTc=</t>
  </si>
  <si>
    <t>2015301890003</t>
  </si>
  <si>
    <t>http://tuxpanveracruz.gob.mx/wp-content/uploads/2017/04/Invitacion-2015-0003.pdf</t>
  </si>
  <si>
    <t>Ampliación de red eléctrica en la comunidad de Ojite Rancho Nuevo, de la carretera Tuxpan Tampico al cadenamiento 0+219.00, atrás de la gasolinera.</t>
  </si>
  <si>
    <t>5647998</t>
  </si>
  <si>
    <t>DOP_2015301890003_FISM-DF_IR_010_C013</t>
  </si>
  <si>
    <t>617750.83</t>
  </si>
  <si>
    <t>716590.96</t>
  </si>
  <si>
    <t>18/07/2015</t>
  </si>
  <si>
    <t>16/08/2015</t>
  </si>
  <si>
    <t>http://tuxpanveracruz.gob.mx/wp-content/uploads/2017/04/Contrato-2015-0003.pdf</t>
  </si>
  <si>
    <t>http://tuxpanveracruz.gob.mx/wp-content/uploads/2017/04/Acta%20recepcion-2015-003.pdf</t>
  </si>
  <si>
    <t>http://tuxpanveracruz.gob.mx/wp-content/uploads/2017/04/Finiquito%20de%20obra-2015-003.pdf</t>
  </si>
  <si>
    <t>NzcjT4ib2z8=</t>
  </si>
  <si>
    <t>2015301890050</t>
  </si>
  <si>
    <t>http://tuxpanveracruz.gob.mx/wp-content/uploads/2017/04/Invitacion-2015-0050.pdf</t>
  </si>
  <si>
    <t>17/08/2015</t>
  </si>
  <si>
    <t>Construcción de dren pluvial de la calle Mango Criollo a la calle Mango Manila, de la colonia Los Mangos</t>
  </si>
  <si>
    <t>5647738</t>
  </si>
  <si>
    <t>DOP_2015301890050_FISM-DF_IR_027_C039</t>
  </si>
  <si>
    <t>18/09/2015</t>
  </si>
  <si>
    <t>409497.37</t>
  </si>
  <si>
    <t>475016.95</t>
  </si>
  <si>
    <t>25/09/2015</t>
  </si>
  <si>
    <t>24/10/2015</t>
  </si>
  <si>
    <t>http://tuxpanveracruz.gob.mx/wp-content/uploads/2017/04/Contrato-2015-0050.pdf</t>
  </si>
  <si>
    <t>http://tuxpanveracruz.gob.mx/wp-content/uploads/2017/04/acta%20entrega-recepcion-2015-0050.pdf</t>
  </si>
  <si>
    <t>http://tuxpanveracruz.gob.mx/wp-content/uploads/2017/04/Finiquito-2015-0050.pdf</t>
  </si>
  <si>
    <t>UnKp0UcxGXk=</t>
  </si>
  <si>
    <t>Abr-jun</t>
  </si>
  <si>
    <t>2016301890052</t>
  </si>
  <si>
    <t>http://tuxpanveracruz.gob.mx/wp-content/uploads/2017/04/Invitacion_Acompa%C3%B1antes_Obra_2016_0052.pdf</t>
  </si>
  <si>
    <t>01/06/2016</t>
  </si>
  <si>
    <t>Construcción de cuartos dormitorio en la colonia Los  Mangos</t>
  </si>
  <si>
    <t>5647486</t>
  </si>
  <si>
    <t>DOP_2016301890052_FISMDF__IR_011_C013</t>
  </si>
  <si>
    <t>29/06/2016</t>
  </si>
  <si>
    <t>748714.75</t>
  </si>
  <si>
    <t>868509.11</t>
  </si>
  <si>
    <t>01/07/2016</t>
  </si>
  <si>
    <t>29/08/2016</t>
  </si>
  <si>
    <t>http://tuxpanveracruz.gob.mx/wp-content/uploads/2016/10/contratosfism2016/2016301890052.pdf</t>
  </si>
  <si>
    <t>Si</t>
  </si>
  <si>
    <t>http://tuxpanveracruz.gob.mx/wp-content/uploads/2016/07/Segundo_Reporte_Trimestral_FISM.pdf</t>
  </si>
  <si>
    <t>http://tuxpanveracruz.gob.mx/wp-content/uploads/2017/01/Recepcion_Finiquitos_OP_FISM/2016301890052.pdf</t>
  </si>
  <si>
    <t>06/07/2016</t>
  </si>
  <si>
    <t>0ugOqxvUvPw=</t>
  </si>
  <si>
    <t>2015301890014</t>
  </si>
  <si>
    <t>http://tuxpanveracruz.gob.mx/wp-content/uploads/2017/04/Invitacion-2015-0014.pdf</t>
  </si>
  <si>
    <t>22/07/2015</t>
  </si>
  <si>
    <t>Construcción de dren pluvial en la calle Emiliano Zapata entre las calles Huerta y  Benito Juárez, en la col. Amp. Las lomas</t>
  </si>
  <si>
    <t>5647231</t>
  </si>
  <si>
    <t>DOP_2015301890014_FISM-DF_IR_022_C034</t>
  </si>
  <si>
    <t>24/08/2015</t>
  </si>
  <si>
    <t>1433024.54</t>
  </si>
  <si>
    <t>1662308.47</t>
  </si>
  <si>
    <t>31/08/2015</t>
  </si>
  <si>
    <t>28/11/2015</t>
  </si>
  <si>
    <t>http://tuxpanveracruz.gob.mx/wp-content/uploads/2017/04/Contrato-2015-0014.pdf</t>
  </si>
  <si>
    <t>http://tuxpanveracruz.gob.mx/wp-content/uploads/2017/04/Acta%20entrega-recepcion-2015-0014.pdf</t>
  </si>
  <si>
    <t>http://tuxpanveracruz.gob.mx/wp-content/uploads/2017/04/Finiquito%20de%20obra-2015-014.pdf</t>
  </si>
  <si>
    <t>OQzfYs5vdEQ=</t>
  </si>
  <si>
    <t>2015301890051</t>
  </si>
  <si>
    <t>http://tuxpanveracruz.gob.mx/wp-content/uploads/2017/04/Invitacion-2015-0051.pdf</t>
  </si>
  <si>
    <t>Construcción de dren pluvial en la calle José María Morelos, del callejón sin nombre al campo deportivo, cad. 0+270 de  la comunidad de Cobos</t>
  </si>
  <si>
    <t>5647099</t>
  </si>
  <si>
    <t>DOP_2015301890051_FISM-DF_IR_026_C038</t>
  </si>
  <si>
    <t>1384510.99</t>
  </si>
  <si>
    <t>1606032.75</t>
  </si>
  <si>
    <t>23/11/2015</t>
  </si>
  <si>
    <t>http://tuxpanveracruz.gob.mx/wp-content/uploads/2017/04/Contrato-2015-0051.pdf</t>
  </si>
  <si>
    <t>http://tuxpanveracruz.gob.mx/wp-content/uploads/2017/04/acta%20entrega-recepcion-2015-0051.pdf</t>
  </si>
  <si>
    <t>http://tuxpanveracruz.gob.mx/wp-content/uploads/2017/04/finiquito-2015-0051.pdf</t>
  </si>
  <si>
    <t>l2+OcOCSONQ=</t>
  </si>
  <si>
    <t>Jul-Sept</t>
  </si>
  <si>
    <t>2016301890600</t>
  </si>
  <si>
    <t>http://tuxpanveracruz.gob.mx/wp-content/uploads/2017/04/Invitacion_Acompa%C3%B1antes_Obra_2016_0600.pdf</t>
  </si>
  <si>
    <t>02/08/2016</t>
  </si>
  <si>
    <t>Construcción de cancha deportiva en Infonavit Tenechaco</t>
  </si>
  <si>
    <t>5646969</t>
  </si>
  <si>
    <t>DOP_2015301890600_CONTIN_ECO_2015(4)_IR_003_C003</t>
  </si>
  <si>
    <t>31/08/2016</t>
  </si>
  <si>
    <t>715170.17</t>
  </si>
  <si>
    <t>829597.4</t>
  </si>
  <si>
    <t>02/09/2016</t>
  </si>
  <si>
    <t>http://tuxpanveracruz.gob.mx/wp-content/uploads/2016/10/contratosfism2016/2016301890600.pdf</t>
  </si>
  <si>
    <t>http://tuxpanveracruz.gob.mx/wp-content/uploads/2016/11/3er%20Reporte%20Trimestral%20de%20Contingencias%20Econimicas.pdf</t>
  </si>
  <si>
    <t>27/04/2017</t>
  </si>
  <si>
    <t>Nz/wO0k04qs=</t>
  </si>
  <si>
    <t>2016301890054</t>
  </si>
  <si>
    <t>http://tuxpanveracruz.gob.mx/wp-content/uploads/2017/04/Invitacion_Acompa%C3%B1antes_Obra_2016_0054.pdf</t>
  </si>
  <si>
    <t>18/07/2016</t>
  </si>
  <si>
    <t>Construcción de cuartos dormitorio en la colonia el Retoño</t>
  </si>
  <si>
    <t>5646789</t>
  </si>
  <si>
    <t>DOP_2016301890054_FISMDF__IR_031_C036</t>
  </si>
  <si>
    <t>15/08/2016</t>
  </si>
  <si>
    <t>816466.95</t>
  </si>
  <si>
    <t>947101.66</t>
  </si>
  <si>
    <t>17/08/2016</t>
  </si>
  <si>
    <t>http://tuxpanveracruz.gob.mx/wp-content/uploads/2016/10/contratosfism2016/2016301890604.pdf</t>
  </si>
  <si>
    <t>http://tuxpanveracruz.gob.mx/wp-content/uploads/2016/11/3er%20Reporte%20Trimestral%20de%20FISMDF.pdf</t>
  </si>
  <si>
    <t>http://tuxpanveracruz.gob.mx/wp-content/uploads/2017/04/Acta_Entrega_Recepcion_Obra_2016_0054.pdf</t>
  </si>
  <si>
    <t>http://tuxpanveracruz.gob.mx/wp-content/uploads/2017/04/Finiquito_Obra_2016_0054.pdf</t>
  </si>
  <si>
    <t>36gUzYdpy9A=</t>
  </si>
  <si>
    <t>2016301890021</t>
  </si>
  <si>
    <t>http://tuxpanveracruz.gob.mx/wp-content/uploads/2017/04/Invitacion_Acompa%C3%B1antes_Obra_2016_0021.pdf</t>
  </si>
  <si>
    <t>Ampliación de red de drenaje sanitario de las calles Del Ejido, Zacapoaxtla, Veracruz, Oaxaca y Emiliano Zapata, entre las calles Emilio Salas y Barranca de la colonia Nacional</t>
  </si>
  <si>
    <t>5646670</t>
  </si>
  <si>
    <t>DOP_2016301890021_FISMDF__IR_045_C067</t>
  </si>
  <si>
    <t>1136887.41</t>
  </si>
  <si>
    <t>1318789.39</t>
  </si>
  <si>
    <t>03/11/2016</t>
  </si>
  <si>
    <t>31/12/2016</t>
  </si>
  <si>
    <t>http://tuxpanveracruz.gob.mx/wp-content/uploads/2016/10/contratosfism2016/2016301890021.pdf</t>
  </si>
  <si>
    <t>Esta obra no cuenta con el dictamen técnico porque esta informacion se envio al ORFIS en fisico para uan revisión de gabinete</t>
  </si>
  <si>
    <t>64r4fNjC9kM=</t>
  </si>
  <si>
    <t>2016301890027</t>
  </si>
  <si>
    <t>http://tuxpanveracruz.gob.mx/wp-content/uploads/2017/04/Invitacion_Acompa%C3%B1antes_Obra_2016_0027.pdf</t>
  </si>
  <si>
    <t>25/07/2016</t>
  </si>
  <si>
    <t>Ampliación de red eléctrica en las calles Agustín Melgar, Vicente Suarez, Leopoldo Priante Aguilar, Gral. Lázaro Cárdenas, juan de la barrera y José Azueta, de la colonia cardenista</t>
  </si>
  <si>
    <t>5646541</t>
  </si>
  <si>
    <t>DOP_2016301890027_FISMDF__IR_028_C033</t>
  </si>
  <si>
    <t>22/08/2016</t>
  </si>
  <si>
    <t>1192952.3</t>
  </si>
  <si>
    <t>1383824.67</t>
  </si>
  <si>
    <t>24/08/2016</t>
  </si>
  <si>
    <t>22/10/2016</t>
  </si>
  <si>
    <t>http://tuxpanveracruz.gob.mx/wp-content/uploads/2016/10/contratosfism2016/2016301890027.pdf</t>
  </si>
  <si>
    <t>http://tuxpanveracruz.gob.mx/wp-content/uploads/2017/04/Acta_Entrega_Recepcion_Obra_2016_0027.pdf</t>
  </si>
  <si>
    <t>http://tuxpanveracruz.gob.mx/wp-content/uploads/2017/04/Finiquito_Obra_2016_0027.pdf</t>
  </si>
  <si>
    <t>sP9pXETBZlI=</t>
  </si>
  <si>
    <t>2016301890036</t>
  </si>
  <si>
    <t>http://tuxpanveracruz.gob.mx/wp-content/uploads/2017/04/Invitacion_Acompa%C3%B1antes_Obra_2016_0036.pdf</t>
  </si>
  <si>
    <t>15/07/2016</t>
  </si>
  <si>
    <t>Construcción de cuartos dormitorio en la comunidad de Macuiltepetl</t>
  </si>
  <si>
    <t>5646406</t>
  </si>
  <si>
    <t>DOP_2016301890036_FISMDF__IR_020_C022</t>
  </si>
  <si>
    <t>739772.83</t>
  </si>
  <si>
    <t>858136.48</t>
  </si>
  <si>
    <t>http://tuxpanveracruz.gob.mx/wp-content/uploads/2016/10/contratosfism2016/2016301890036.pdf</t>
  </si>
  <si>
    <t>PNCatHAMEkg=</t>
  </si>
  <si>
    <t>2016301890056</t>
  </si>
  <si>
    <t>http://tuxpanveracruz.gob.mx/wp-content/uploads/2017/04/Invitacion_Acompa%C3%B1antes_Obra_2016_0056.pdf</t>
  </si>
  <si>
    <t>06/06/2016</t>
  </si>
  <si>
    <t>Construcción de cuartos dormitorio en la colonia el Retiro</t>
  </si>
  <si>
    <t>5646301</t>
  </si>
  <si>
    <t>DOP_2016301890056_FISMDF__IR_012_C014</t>
  </si>
  <si>
    <t>04/07/2016</t>
  </si>
  <si>
    <t>1156900.38</t>
  </si>
  <si>
    <t>1342004.44</t>
  </si>
  <si>
    <t>03/09/2016</t>
  </si>
  <si>
    <t>http://tuxpanveracruz.gob.mx/wp-content/uploads/2017/04/Acta_Entrega_Recepcion_Obra_2016_0056.pdf</t>
  </si>
  <si>
    <t>http://tuxpanveracruz.gob.mx/wp-content/uploads/2017/04/Finiquito_Obra_2016_0056.pdf</t>
  </si>
  <si>
    <t>QS7P3tmhdJ8=</t>
  </si>
  <si>
    <t>2016301890037</t>
  </si>
  <si>
    <t>http://tuxpanveracruz.gob.mx/wp-content/uploads/2017/04/Invitacion_Acompa%C3%B1antes_Obra_2016_0037.pdf</t>
  </si>
  <si>
    <t>08/07/2016</t>
  </si>
  <si>
    <t>Construcción de cuartos dormitorio en la comunidad de Montes de Armenia</t>
  </si>
  <si>
    <t>5646164</t>
  </si>
  <si>
    <t>DOP_2016301890037_FISMDF__IR_016_C018</t>
  </si>
  <si>
    <t>08/08/2016</t>
  </si>
  <si>
    <t>10/08/2016</t>
  </si>
  <si>
    <t>23/09/2016</t>
  </si>
  <si>
    <t>http://tuxpanveracruz.gob.mx/wp-content/uploads/2016/10/contratosfism2016/2016301890037.pdf</t>
  </si>
  <si>
    <t>vwXnBR2JlDg=</t>
  </si>
  <si>
    <t>2015301890059</t>
  </si>
  <si>
    <t>http://tuxpanveracruz.gob.mx/wp-content/uploads/2017/04/Invitacion-2015-0059.pdf</t>
  </si>
  <si>
    <t>23/09/2015</t>
  </si>
  <si>
    <t>Construcción de cuartos dormitorio en la col. Fidel Herrera Beltrán, Tuxpan, Ver.</t>
  </si>
  <si>
    <t>5646108</t>
  </si>
  <si>
    <t>Direccion de Obras Públicas</t>
  </si>
  <si>
    <t>DOP_2015301890059_FISM-DF_IR_036_C055</t>
  </si>
  <si>
    <t>26/10/2015</t>
  </si>
  <si>
    <t>2003710.86</t>
  </si>
  <si>
    <t>2324304.6</t>
  </si>
  <si>
    <t>02/11/2015</t>
  </si>
  <si>
    <t>21/12/2015</t>
  </si>
  <si>
    <t>http://tuxpanveracruz.gob.mx/wp-content/uploads/2017/04/Contrato-2015-0059.pdf</t>
  </si>
  <si>
    <t>http://tuxpanveracruz.gob.mx/wp-content/uploads/2016/02/fxxxiii_cierre_ejercicio_FISM-DF_2015.pdf</t>
  </si>
  <si>
    <t>http://tuxpanveracruz.gob.mx/wp-content/uploads/2017/04/acta%20entrega%20recepcion-2015-0059.pdf</t>
  </si>
  <si>
    <t>http://tuxpanveracruz.gob.mx/wp-content/uploads/2017/04/Finiquito%20de%20obra-2015-0059.pdf</t>
  </si>
  <si>
    <t>05/01/2016</t>
  </si>
  <si>
    <t>EDQCA9JSEdY=</t>
  </si>
  <si>
    <t>2015301890065</t>
  </si>
  <si>
    <t>http://tuxpanveracruz.gob.mx/wp-content/uploads/2017/04/Invitacion-2015-0065.pdf</t>
  </si>
  <si>
    <t>Construcción de cuartos dormitorio en la comunidad de Francisco I. Madero, Tuxpan, Ver</t>
  </si>
  <si>
    <t>5646012</t>
  </si>
  <si>
    <t>DOP_2015301890065_FISM-DF_IR_040_C059</t>
  </si>
  <si>
    <t>29/10/2015</t>
  </si>
  <si>
    <t>734693.97</t>
  </si>
  <si>
    <t>852245</t>
  </si>
  <si>
    <t>05/11/2015</t>
  </si>
  <si>
    <t>24/12/2015</t>
  </si>
  <si>
    <t>http://tuxpanveracruz.gob.mx/wp-content/uploads/2017/04/Contrato-2015-0065.pdf</t>
  </si>
  <si>
    <t>http://tuxpanveracruz.gob.mx/wp-content/uploads/2017/04/Acta%20entrega%20recepcion-2015-0065.pdf</t>
  </si>
  <si>
    <t>http://tuxpanveracruz.gob.mx/wp-content/uploads/2017/04/Finiquito%20de%20obra-2015-0065.pdf</t>
  </si>
  <si>
    <t>u0FIEKnJMOs=</t>
  </si>
  <si>
    <t>2015301890067</t>
  </si>
  <si>
    <t>http://tuxpanveracruz.gob.mx/wp-content/uploads/2017/04/Invitacion-2015-0067.pdf</t>
  </si>
  <si>
    <t>28/09/2015</t>
  </si>
  <si>
    <t>Construcción de cuartos dormitorio en la comunidad Higo la Esperanza, Tuxpan, Ver.</t>
  </si>
  <si>
    <t>5645823</t>
  </si>
  <si>
    <t>DOP_2015301890067_FISM-DF_IR_042_C061</t>
  </si>
  <si>
    <t>09/11/2015</t>
  </si>
  <si>
    <t>23/12/2015</t>
  </si>
  <si>
    <t>http://tuxpanveracruz.gob.mx/wp-content/uploads/2017/04/Contrato-2015-0067.pdf</t>
  </si>
  <si>
    <t>http://tuxpanveracruz.gob.mx/wp-content/uploads/2017/04/acta%20entrega%20recepcion-2015-0067.pdf</t>
  </si>
  <si>
    <t>http://tuxpanveracruz.gob.mx/wp-content/uploads/2017/04/finiquito-2015-0067.pdf</t>
  </si>
  <si>
    <t>pIEMmbElZUA=</t>
  </si>
  <si>
    <t>2016301890042</t>
  </si>
  <si>
    <t>http://tuxpanveracruz.gob.mx/wp-content/uploads/2017/04/Invitacion_Acompa%C3%B1antes_Obra_2016_0042.pdf</t>
  </si>
  <si>
    <t>27/05/2016</t>
  </si>
  <si>
    <t>Construcción de cuartos dormitorio en la comunidad de Tampiquillo</t>
  </si>
  <si>
    <t>5645725</t>
  </si>
  <si>
    <t>DOP_2016301890042_FISMDF__IR_007_C007</t>
  </si>
  <si>
    <t>27/06/2016</t>
  </si>
  <si>
    <t>518643.03</t>
  </si>
  <si>
    <t>601625.91</t>
  </si>
  <si>
    <t>12/08/2016</t>
  </si>
  <si>
    <t>http://tuxpanveracruz.gob.mx/wp-content/uploads/2016/10/contratosfism2016/2016301890042.pdf</t>
  </si>
  <si>
    <t>http://tuxpanveracruz.gob.mx/wp-content/uploads/2017/01/Recepcion_Finiquitos_OP_FISM/2016301890042.pdf</t>
  </si>
  <si>
    <t>DmjFX307VkE=</t>
  </si>
  <si>
    <t>2016301890601</t>
  </si>
  <si>
    <t>http://tuxpanveracruz.gob.mx/wp-content/uploads/2017/04/Invitacion_Acompa%C3%B1antes_Obra_2016_0601.pdf</t>
  </si>
  <si>
    <t>Construcción de cancha deportiva en la colonia Azteca</t>
  </si>
  <si>
    <t>5645565</t>
  </si>
  <si>
    <t>DOP_2016301890601_CONTIN_ECO_2015(4)_IR_002_C002</t>
  </si>
  <si>
    <t>907994.44</t>
  </si>
  <si>
    <t>1053273.55</t>
  </si>
  <si>
    <t>http://tuxpanveracruz.gob.mx/wp-content/uploads/2016/10/contratosfism2016/2016301890601.pdf</t>
  </si>
  <si>
    <t>mEBCURdxuOM=</t>
  </si>
  <si>
    <t>2016301890022</t>
  </si>
  <si>
    <t>http://tuxpanveracruz.gob.mx/wp-content/uploads/2017/04/Invitacion_Acompa%C3%B1antes_Obra_2016_0022.pdf</t>
  </si>
  <si>
    <t>21/07/2016</t>
  </si>
  <si>
    <t>Ampliación de red  eléctrica en el sector 1, en la comunidad de Chacoaco</t>
  </si>
  <si>
    <t>5645441</t>
  </si>
  <si>
    <t>DOP_2016301890022_FISMDF__IR_027_C032</t>
  </si>
  <si>
    <t>1180100.03</t>
  </si>
  <si>
    <t>1368916.03</t>
  </si>
  <si>
    <t>19/08/2016</t>
  </si>
  <si>
    <t>17/10/2016</t>
  </si>
  <si>
    <t>http://tuxpanveracruz.gob.mx/wp-content/uploads/2016/10/contratosfism2016/2016301890022.pdf</t>
  </si>
  <si>
    <t>http://tuxpanveracruz.gob.mx/wp-content/uploads/2017/04/Acta_Entrega_Recepcion_Obra_2016_0022.pdf</t>
  </si>
  <si>
    <t>http://tuxpanveracruz.gob.mx/wp-content/uploads/2017/04/Finiquito_Obra_2016_0022.pdf</t>
  </si>
  <si>
    <t>LfbVkyT8R80=</t>
  </si>
  <si>
    <t>2016301890023</t>
  </si>
  <si>
    <t>Ampliación de red  eléctrica en la colonia Ampliación Fraternidad Antorchista</t>
  </si>
  <si>
    <t>5645392</t>
  </si>
  <si>
    <t>DOP_2016301890023_FISMDF__IR_025_C030</t>
  </si>
  <si>
    <t>1389959.95</t>
  </si>
  <si>
    <t>1612353.54</t>
  </si>
  <si>
    <t>08/10/2016</t>
  </si>
  <si>
    <t>http://tuxpanveracruz.gob.mx/wp-content/uploads/2016/10/contratosfism2016/2016301890023.pdf</t>
  </si>
  <si>
    <t>http://tuxpanveracruz.gob.mx/wp-content/uploads/2017/04/Acta_Entrega_Recepcion_Obra_2016_0023.pdf</t>
  </si>
  <si>
    <t>http://tuxpanveracruz.gob.mx/wp-content/uploads/2017/04/Finiquito_Obra_2016_0023.pdf</t>
  </si>
  <si>
    <t>xRqLIrXBIfg=</t>
  </si>
  <si>
    <t>2016301890025</t>
  </si>
  <si>
    <t>http://tuxpanveracruz.gob.mx/wp-content/uploads/2017/04/Invitacion_Acompa%C3%B1antes_Obra_2016_0025.pdf</t>
  </si>
  <si>
    <t>12/07/2016</t>
  </si>
  <si>
    <t>Ampliación de red  eléctrica en la calle Vicente Fox de la comunidad de Tierra Blanca</t>
  </si>
  <si>
    <t>5645297</t>
  </si>
  <si>
    <t>DOP_2016301890025_FISMDF__IR_026_C031</t>
  </si>
  <si>
    <t>11/08/2016</t>
  </si>
  <si>
    <t>1066911.93</t>
  </si>
  <si>
    <t>1237617.84</t>
  </si>
  <si>
    <t>13/08/2016</t>
  </si>
  <si>
    <t>http://tuxpanveracruz.gob.mx/wp-content/uploads/2016/10/contratosfism2016/2016301890025.pdf</t>
  </si>
  <si>
    <t>http://tuxpanveracruz.gob.mx/wp-content/uploads/2017/04/Acta_Entrega_Recepcion_Obra_2016_0025.pdf</t>
  </si>
  <si>
    <t>http://tuxpanveracruz.gob.mx/wp-content/uploads/2017/04/Finiquito_Obra_2016_0025.pdf</t>
  </si>
  <si>
    <t>mQaP1zAZCtk=</t>
  </si>
  <si>
    <t>2016301890053</t>
  </si>
  <si>
    <t>http://tuxpanveracruz.gob.mx/wp-content/uploads/2017/04/Invitacion_Acompa%C3%B1antes_Obra_2016_0053.pdf</t>
  </si>
  <si>
    <t>05/07/2016</t>
  </si>
  <si>
    <t>construcción de cuartos dormitorio en la colonia México Lindo</t>
  </si>
  <si>
    <t>5645122</t>
  </si>
  <si>
    <t>DOP_2016301890053_FISMDF__IR_017_C019</t>
  </si>
  <si>
    <t>03/08/2016</t>
  </si>
  <si>
    <t>1020950.37</t>
  </si>
  <si>
    <t>1184302.43</t>
  </si>
  <si>
    <t>05/08/2016</t>
  </si>
  <si>
    <t>0araHfpyVa4=</t>
  </si>
  <si>
    <t>2016301890061</t>
  </si>
  <si>
    <t>http://tuxpanveracruz.gob.mx/wp-content/uploads/2017/04/Invitacion_Acompa%C3%B1antes_Obra_2016_0061.pdf</t>
  </si>
  <si>
    <t>construcción de cuartos dormitorio en la colonia Ampliación Luis D. Colosio</t>
  </si>
  <si>
    <t>5644984</t>
  </si>
  <si>
    <t>DOP_2016301890061_FISMDF__IR_023_C027</t>
  </si>
  <si>
    <t>677949.14</t>
  </si>
  <si>
    <t>786421</t>
  </si>
  <si>
    <t>18/09/2016</t>
  </si>
  <si>
    <t>http://tuxpanveracruz.gob.mx/wp-content/uploads/2017/01/Recepcion_Finiquitos_OP_FISM/2016301890061.pdf</t>
  </si>
  <si>
    <t>vMJg7AdM52A=</t>
  </si>
  <si>
    <t>2015301890045</t>
  </si>
  <si>
    <t>http://tuxpanveracruz.gob.mx/wp-content/uploads/2017/04/Invitacion-2015-0045.pdf</t>
  </si>
  <si>
    <t>29/06/2015</t>
  </si>
  <si>
    <t>Ampliación de red eléctrica en la calle sin nombre, del e.c. de Frijolillo-Tierra Blanca al cad. 0+864, en la comunidad de Frijolillo</t>
  </si>
  <si>
    <t>5644837</t>
  </si>
  <si>
    <t>DOP_2015301890045_FISM-DF_IR_017_C029</t>
  </si>
  <si>
    <t>27/07/2015</t>
  </si>
  <si>
    <t>571139.52</t>
  </si>
  <si>
    <t>662521.84</t>
  </si>
  <si>
    <t>01/08/2015</t>
  </si>
  <si>
    <t>29/09/2015</t>
  </si>
  <si>
    <t>http://tuxpanveracruz.gob.mx/wp-content/uploads/2017/04/Contrato-2015-0045.pdf</t>
  </si>
  <si>
    <t>http://tuxpanveracruz.gob.mx/wp-content/uploads/2017/04/Acta%20entrega-recepcion-2015-0045.pdf</t>
  </si>
  <si>
    <t>http://tuxpanveracruz.gob.mx/wp-content/uploads/2017/04/Finiquito%20de%20obra-2015-0048.pdf</t>
  </si>
  <si>
    <t>/9HDnlghT9o=</t>
  </si>
  <si>
    <t>Abr-Jun</t>
  </si>
  <si>
    <t>2015301890500</t>
  </si>
  <si>
    <t>http://tuxpanveracruz.gob.mx/wp-content/uploads/2017/04/Invitacion-2015-0500.pdf</t>
  </si>
  <si>
    <t>19/05/2015</t>
  </si>
  <si>
    <t>Construcción de puente de acceso a la col. "El Seminario Mayor"</t>
  </si>
  <si>
    <t>5644736</t>
  </si>
  <si>
    <t>DOP_2015301890500_FOPADEM_IR_006_C007</t>
  </si>
  <si>
    <t>16/06/2015</t>
  </si>
  <si>
    <t>2580749.28</t>
  </si>
  <si>
    <t>2993669.16</t>
  </si>
  <si>
    <t>21/06/2015</t>
  </si>
  <si>
    <t>18/10/2015</t>
  </si>
  <si>
    <t>http://tuxpanveracruz.gob.mx/wp-content/uploads/2017/04/Contrato-2015-0500.pdf</t>
  </si>
  <si>
    <t>http://tuxpanveracruz.gob.mx/wp-content/uploads/2015/09/fxxxiii_segundo_reporte_trimestral_obra_publica_FISM_2015.pdf</t>
  </si>
  <si>
    <t>http://tuxpanveracruz.gob.mx/wp-content/uploads/2017/04/Acta%20entrega-recepcion-2015-0500.pdf</t>
  </si>
  <si>
    <t>http://tuxpanveracruz.gob.mx/wp-content/uploads/2017/04/Finiquito%20de%20obra-2015-0500.pdf</t>
  </si>
  <si>
    <t>06/07/2015</t>
  </si>
  <si>
    <t>h66gS8T04e4=</t>
  </si>
  <si>
    <t>2015301890049</t>
  </si>
  <si>
    <t>http://tuxpanveracruz.gob.mx/wp-content/uploads/2017/04/Invitacion-2015-0049.pdf</t>
  </si>
  <si>
    <t>25/07/2015</t>
  </si>
  <si>
    <t>Ampliación de red eléctrica en la calle sin nombre, de la carr. a Tuxpan-Juana Moza al cad. 0+145, en la com. de Juana Moza</t>
  </si>
  <si>
    <t>5644641</t>
  </si>
  <si>
    <t>DOP_2015301890049_FISM-DF_IR_021_C033</t>
  </si>
  <si>
    <t>664663.84</t>
  </si>
  <si>
    <t>771010.05</t>
  </si>
  <si>
    <t>http://tuxpanveracruz.gob.mx/wp-content/uploads/2017/04/Contrato-2015-0049.pdf</t>
  </si>
  <si>
    <t>http://tuxpanveracruz.gob.mx/wp-content/uploads/2017/04/acta%20entrega-recepcion%200049.pdf</t>
  </si>
  <si>
    <t>http://tuxpanveracruz.gob.mx/wp-content/uploads/2017/04/formato%2010%20finiquito%</t>
  </si>
  <si>
    <t>JApQSbnU+fI=</t>
  </si>
  <si>
    <t>2015301890054</t>
  </si>
  <si>
    <t>http://tuxpanveracruz.gob.mx/wp-content/uploads/2017/04/Invitacion-2015-0054.pdf</t>
  </si>
  <si>
    <t>03/08/2015</t>
  </si>
  <si>
    <t>Construcción de cuartos dormitorio en la col. Lázaro Cárdenas, Tuxpan, ver.</t>
  </si>
  <si>
    <t>5644491</t>
  </si>
  <si>
    <t>DOP_2015301890054_FISM-DF_IR_024_C036</t>
  </si>
  <si>
    <t>07/09/2015</t>
  </si>
  <si>
    <t>665863.22</t>
  </si>
  <si>
    <t>772401.34</t>
  </si>
  <si>
    <t>14/09/2015</t>
  </si>
  <si>
    <t>12/11/2015</t>
  </si>
  <si>
    <t>http://tuxpanveracruz.gob.mx/wp-content/uploads/2017/04/Contrato-2015-0054.pdf</t>
  </si>
  <si>
    <t>http://tuxpanveracruz.gob.mx/wp-content/uploads/2017/04/acta%20entrega-recepcion-2015-0054.pdf</t>
  </si>
  <si>
    <t>http://tuxpanveracruz.gob.mx/wp-content/uploads/2017/04/finiquito-2015-0054.pdf</t>
  </si>
  <si>
    <t>zEyeg/1Bb7A=</t>
  </si>
  <si>
    <t>2015301890056</t>
  </si>
  <si>
    <t>http://tuxpanveracruz.gob.mx/wp-content/uploads/2017/04/Invitacion-2015-0056.pdf</t>
  </si>
  <si>
    <t>04/06/2015</t>
  </si>
  <si>
    <t>Construcción de cuartos dormitorio en la col. Unidad Antorchista, Tuxpan, ver.</t>
  </si>
  <si>
    <t>5644477</t>
  </si>
  <si>
    <t>DOP_2015301890056_FISM-DF_IR_009_C011</t>
  </si>
  <si>
    <t>02/07/2015</t>
  </si>
  <si>
    <t>667575.5</t>
  </si>
  <si>
    <t>774387.58</t>
  </si>
  <si>
    <t>07/07/2015</t>
  </si>
  <si>
    <t>04/10/2015</t>
  </si>
  <si>
    <t>http://tuxpanveracruz.gob.mx/wp-content/uploads/2017/04/Contrato-2015-0056.pdf</t>
  </si>
  <si>
    <t>http://tuxpanveracruz.gob.mx/wp-content/uploads/2017/04/Acta%20entrega-recepcion-2015-0056.pdf</t>
  </si>
  <si>
    <t>http://tuxpanveracruz.gob.mx/wp-content/uploads/2017/04/Finiquito-2015-0056.pdf</t>
  </si>
  <si>
    <t>fCkyo/PvHmk=</t>
  </si>
  <si>
    <t>2015301890026</t>
  </si>
  <si>
    <t>http://tuxpanveracruz.gob.mx/wp-content/uploads/2017/04/Invitacion-2015-0026.pdf</t>
  </si>
  <si>
    <t>30/06/2015</t>
  </si>
  <si>
    <t>Construcción de pavimento de concreto hidráulico en la calle Nogal, entre la calle Pimiento y la calle Fidel Velázquez, de la colonia las Lomas</t>
  </si>
  <si>
    <t>5644371</t>
  </si>
  <si>
    <t>DOP_2015301890026_FISM-DF_IR_016_C028</t>
  </si>
  <si>
    <t>29/07/2015</t>
  </si>
  <si>
    <t>3053707.5</t>
  </si>
  <si>
    <t>3542300.7</t>
  </si>
  <si>
    <t>01/10/2015</t>
  </si>
  <si>
    <t>http://tuxpanveracruz.gob.mx/wp-content/uploads/2017/04/Contrato-2015-0026.pdf</t>
  </si>
  <si>
    <t>http://tuxpanveracruz.gob.mx/wp-content/uploads/2017/04/Acta%20entrega-recepcion-2015-0026.pdf</t>
  </si>
  <si>
    <t>http://tuxpanveracruz.gob.mx/wp-content/uploads/2017/04/Finiquito%20de%20obra-2015-0026.pdf</t>
  </si>
  <si>
    <t>Hhm0ToUrqi8=</t>
  </si>
  <si>
    <t>2015301890053</t>
  </si>
  <si>
    <t>http://tuxpanveracruz.gob.mx/wp-content/uploads/2017/04/Invitacion-2015-0053.pdf</t>
  </si>
  <si>
    <t>Construcción de cuartos dormitorio en la col. Vicente guerrero, Tuxpan, ver.</t>
  </si>
  <si>
    <t>5644170</t>
  </si>
  <si>
    <t>DOP_2015301890053_FISM-DF_IR_023_C035</t>
  </si>
  <si>
    <t>http://tuxpanveracruz.gob.mx/wp-content/uploads/2017/04/Contrato-2015-0053.pdf</t>
  </si>
  <si>
    <t>http://tuxpanveracruz.gob.mx/wp-content/uploads/2017/04/acta%20entrega-recepcion-2015-0053.pdf</t>
  </si>
  <si>
    <t>http://tuxpanveracruz.gob.mx/wp-content/uploads/2017/04/finiquito-2015-0053.pdf</t>
  </si>
  <si>
    <t>e9pew4NTG/Q=</t>
  </si>
  <si>
    <t>2015301890060</t>
  </si>
  <si>
    <t>http://tuxpanveracruz.gob.mx/wp-content/uploads/2017/04/Invitacion-2015-0060.pdf</t>
  </si>
  <si>
    <t>10/08/2015</t>
  </si>
  <si>
    <t>Construcción de cuartos dormitorio en la comunidad el Edén, Tuxpan, ver</t>
  </si>
  <si>
    <t>5644054</t>
  </si>
  <si>
    <t>DOP_2015301890060_FISM-DF_IR_025_C037</t>
  </si>
  <si>
    <t>11/09/2015</t>
  </si>
  <si>
    <t>732342.02</t>
  </si>
  <si>
    <t>849516.74</t>
  </si>
  <si>
    <t>16/11/2015</t>
  </si>
  <si>
    <t>http://tuxpanveracruz.gob.mx/wp-content/uploads/2017/04/Contrato-2015-0060.pdf</t>
  </si>
  <si>
    <t>http://tuxpanveracruz.gob.mx/wp-content/uploads/2017/04/acta%20entrega-recepcion-2015-0060.pdf</t>
  </si>
  <si>
    <t>http://tuxpanveracruz.gob.mx/wp-content/uploads/2017/04/finiquito-2015-0060.pdf</t>
  </si>
  <si>
    <t>DyOJLvT357M=</t>
  </si>
  <si>
    <t>2015301890057</t>
  </si>
  <si>
    <t>http://tuxpanveracruz.gob.mx/wp-content/uploads/2017/04/Invitacion-2015-0057.pdf</t>
  </si>
  <si>
    <t>07/05/2015</t>
  </si>
  <si>
    <t>Construcción de cuartos dormitorio en la col. Sol de Justicia, Tuxpan, ver.</t>
  </si>
  <si>
    <t>5643885</t>
  </si>
  <si>
    <t>DOP_2015301890057_FISM-DF_IR_001_C001</t>
  </si>
  <si>
    <t>667444.75</t>
  </si>
  <si>
    <t>774235.91</t>
  </si>
  <si>
    <t>09/06/2015</t>
  </si>
  <si>
    <t>07/08/2015</t>
  </si>
  <si>
    <t>http://tuxpanveracruz.gob.mx/wp-content/uploads/2017/04/Contrato-2015-0057.pdf</t>
  </si>
  <si>
    <t>http://tuxpanveracruz.gob.mx/wp-content/uploads/2017/04/Acta%20entrega-recepcion-2015-0057.pdf</t>
  </si>
  <si>
    <t>http://tuxpanveracruz.gob.mx/wp-content/uploads/2017/04/Finiquito%20de%20obra-2015-0057.pdf</t>
  </si>
  <si>
    <t>VUCb9MEM1IM=</t>
  </si>
  <si>
    <t>2015301890027</t>
  </si>
  <si>
    <t>http://tuxpanveracruz.gob.mx/wp-content/uploads/2017/04/Invitacion-2015-0027.pdf</t>
  </si>
  <si>
    <t>17/07/2015</t>
  </si>
  <si>
    <t>Construcción de pavimento de concreto hidráulico en la carretera a la Barra Norte, de la calle Capullo al puente Tampamachoco, colonia la Mata</t>
  </si>
  <si>
    <t>5643704</t>
  </si>
  <si>
    <t>DOP_2015301890027_FISM-DF_IR_020_C032</t>
  </si>
  <si>
    <t>1885675.21</t>
  </si>
  <si>
    <t>2187383.24</t>
  </si>
  <si>
    <t>22/08/2015</t>
  </si>
  <si>
    <t>20/10/2015</t>
  </si>
  <si>
    <t>http://tuxpanveracruz.gob.mx/wp-content/uploads/2017/04/Contrato%20y%20presupuesto-2015-0027.pdf</t>
  </si>
  <si>
    <t>http://tuxpanveracruz.gob.mx/wp-content/uploads/2017/04/Acta%20entrega-recepcion-2015-0027.pdf</t>
  </si>
  <si>
    <t>http://tuxpanveracruz.gob.mx/wp-content/uploads/2017/04/Finiquito%20de%20obra-2015-0027.pdf</t>
  </si>
  <si>
    <t>RTRRWIUOcRo=</t>
  </si>
  <si>
    <t>2015301890025</t>
  </si>
  <si>
    <t>http://tuxpanveracruz.gob.mx/wp-content/uploads/2017/04/Invitacion-2015-0025.pdf</t>
  </si>
  <si>
    <t>29/05/2015</t>
  </si>
  <si>
    <t>Construcción de pavimento de concreto hidráulico en la calle 10 oriente, entre la Av. Insurgentes a calle 4 norte, de la colonia Rafael Hernández Ochoa</t>
  </si>
  <si>
    <t>5643551</t>
  </si>
  <si>
    <t>DOP_2015301890025_FISM-DF_IR_007_C009</t>
  </si>
  <si>
    <t>1478703.55</t>
  </si>
  <si>
    <t>1715296.12</t>
  </si>
  <si>
    <t>01/07/2015</t>
  </si>
  <si>
    <t>14/08/2015</t>
  </si>
  <si>
    <t>http://tuxpanveracruz.gob.mx/wp-content/uploads/2017/04/Contrato-2015-0025.pdf</t>
  </si>
  <si>
    <t>http://tuxpanveracruz.gob.mx/wp-content/uploads/2017/04/Acta%20entrega-recepcion-2015-0025.pdf</t>
  </si>
  <si>
    <t>http://tuxpanveracruz.gob.mx/wp-content/uploads/2017/04/Finiquito%20de%20obra-2015-0025.pdf</t>
  </si>
  <si>
    <t>fd9jUhnTPyo=</t>
  </si>
  <si>
    <t>2015301890005</t>
  </si>
  <si>
    <t>http://tuxpanveracruz.gob.mx/wp-content/uploads/2017/04/Invitacion-2015-0005.pdf</t>
  </si>
  <si>
    <t>Ampliación de red eléctrica en los sectores de la tienda diconsa, calle de acceso a telesecundaria, calle pascasio, calle frente a jardín de niños, calle del campo deportivo y la calle  de acceso al telebachillerato, en la comunidad de países bajos (km. 8)</t>
  </si>
  <si>
    <t>5643191</t>
  </si>
  <si>
    <t>DOP_2015301890005_FISM-DF_IR_018_C030</t>
  </si>
  <si>
    <t>2448637.77</t>
  </si>
  <si>
    <t>2840419.81</t>
  </si>
  <si>
    <t>http://tuxpanveracruz.gob.mx/wp-content/uploads/2017/04/Contrato-2015-0005.pdf</t>
  </si>
  <si>
    <t>http://tuxpanveracruz.gob.mx/wp-content/uploads/2017/04/Acta%20entrega-recepcion-2015-0005.pdf</t>
  </si>
  <si>
    <t>http://tuxpanveracruz.gob.mx/wp-content/uploads/2017/04/Finiquito%20de%20obra-2015-0005.pdf</t>
  </si>
  <si>
    <t>THDlW3pZh+U=</t>
  </si>
  <si>
    <t>2015301890028</t>
  </si>
  <si>
    <t>http://tuxpanveracruz.gob.mx/wp-content/uploads/2017/04/Invitacion-2015-0028.pdf</t>
  </si>
  <si>
    <t>Construcción de pavimento de concreto hidráulico en la carretera a la Barra norte, del puente Tampamachoco al cadenamiento 0+080</t>
  </si>
  <si>
    <t>5642944</t>
  </si>
  <si>
    <t>DOP_2015301890028_FISM-DF_IR_019_C031</t>
  </si>
  <si>
    <t>766568.78</t>
  </si>
  <si>
    <t>889219.78</t>
  </si>
  <si>
    <t>http://tuxpanveracruz.gob.mx/wp-content/uploads/2017/04/Contrato%20y%20presup-2015-0028.pdf</t>
  </si>
  <si>
    <t>http://tuxpanveracruz.gob.mx/wp-content/uploads/2017/04/Acta%20entrega-recepcion-2015-0028.pdf</t>
  </si>
  <si>
    <t>http://tuxpanveracruz.gob.mx/wp-content/uploads/2017/04/Finiquito%20de%20obra-2015-0028.pdf</t>
  </si>
  <si>
    <t>OvvId1nhLek=</t>
  </si>
  <si>
    <t>2015301890035</t>
  </si>
  <si>
    <t>http://tuxpanveracruz.gob.mx/wp-content/uploads/2017/04/Invitacion-2015-0035.pdf</t>
  </si>
  <si>
    <t>17/09/2015</t>
  </si>
  <si>
    <t>Construcción de un aula en el telebachillerato "Tierra Blanca", con clave: 30ETH0240V, en la comunidad de Tierra Blanca</t>
  </si>
  <si>
    <t>5642836</t>
  </si>
  <si>
    <t>DOP_2015301890035_FISM-DF_IR_032_C048</t>
  </si>
  <si>
    <t>19/10/2015</t>
  </si>
  <si>
    <t>404121.93</t>
  </si>
  <si>
    <t>468781.44</t>
  </si>
  <si>
    <t>09/12/2015</t>
  </si>
  <si>
    <t>http://tuxpanveracruz.gob.mx/wp-content/uploads/2017/04/Contrato-2015-0035.pdf</t>
  </si>
  <si>
    <t>http://tuxpanveracruz.gob.mx/wp-content/uploads/2017/04/Acta%20entrega%20recepcion-2015-0035.pdf</t>
  </si>
  <si>
    <t>http://tuxpanveracruz.gob.mx/wp-content/uploads/2017/04/finiquito%20de%20obra-2015-0035.pdf</t>
  </si>
  <si>
    <t>1z0PF92sG/E=</t>
  </si>
  <si>
    <t>2015301890024</t>
  </si>
  <si>
    <t>http://tuxpanveracruz.gob.mx/wp-content/uploads/2017/04/Invitacion-2015-0024.pdf</t>
  </si>
  <si>
    <t>Construcción de pavimento de concreto hidráulico en la calle Hinojosa, entre la calle Álvaro Obregón a potrero, localidad de Santiago de la peña</t>
  </si>
  <si>
    <t>5642670</t>
  </si>
  <si>
    <t>DOP_2015301890024_FISM-DF_IR_005_C008</t>
  </si>
  <si>
    <t>1635833.4</t>
  </si>
  <si>
    <t>1897566.74</t>
  </si>
  <si>
    <t>http://tuxpanveracruz.gob.mx/wp-content/uploads/2017/04/Contrato-2015-0024.pdf</t>
  </si>
  <si>
    <t>http://tuxpanveracruz.gob.mx/wp-content/uploads/2017/04/Acta%20entrega-recepcion-2015-0024.pdf</t>
  </si>
  <si>
    <t>http://tuxpanveracruz.gob.mx/wp-content/uploads/2017/04/Finiquito%20de%20obra-2015-0024.pdf</t>
  </si>
  <si>
    <t>TJEA+8amDL0=</t>
  </si>
  <si>
    <t>2015301890048</t>
  </si>
  <si>
    <t>http://tuxpanveracruz.gob.mx/wp-content/uploads/2017/04/Invitacion-2015-0048.pdf</t>
  </si>
  <si>
    <t>23/06/2015</t>
  </si>
  <si>
    <t>Ampliación de red eléctrica en la calle del puente, entre carretera a Juana Moza y el potrero, de la colonia Lomas del Pedregal, de la localidad Juana Moza</t>
  </si>
  <si>
    <t>5642656</t>
  </si>
  <si>
    <t>DOP_2015301890048_FISM-DF_IR_014_C026</t>
  </si>
  <si>
    <t>20/07/2015</t>
  </si>
  <si>
    <t>507493.31</t>
  </si>
  <si>
    <t>588692.24</t>
  </si>
  <si>
    <t>22/09/2015</t>
  </si>
  <si>
    <t>http://tuxpanveracruz.gob.mx/wp-content/uploads/2017/04/Contrato-2015-0048.pdf</t>
  </si>
  <si>
    <t>http://tuxpanveracruz.gob.mx/wp-content/uploads/2017/04/Acta%20entrega-recepcion-2015-0048.pdf</t>
  </si>
  <si>
    <t>twBiAf+0p8o=</t>
  </si>
  <si>
    <t>2015301890207</t>
  </si>
  <si>
    <t>http://tuxpanveracruz.gob.mx/wp-content/uploads/2017/04/invitacioones-2015-207.pdf</t>
  </si>
  <si>
    <t>Rehabilitación de edificios públicos</t>
  </si>
  <si>
    <t>5642494</t>
  </si>
  <si>
    <t>DOP_2015301890207_FORTAMUN-DF_IR_001_C001</t>
  </si>
  <si>
    <t>27/11/2015</t>
  </si>
  <si>
    <t>2300000</t>
  </si>
  <si>
    <t>2668000</t>
  </si>
  <si>
    <t>04/12/2015</t>
  </si>
  <si>
    <t>28/12/2015</t>
  </si>
  <si>
    <t>http://tuxpanveracruz.gob.mx/wp-content/uploads/2017/04/contrato-2015-207.pdf</t>
  </si>
  <si>
    <t>http://tuxpanveracruz.gob.mx/wp-content/uploads/2017/04/acta%20entrega%20recepcion-2015-207.pdf</t>
  </si>
  <si>
    <t>http://tuxpanveracruz.gob.mx/wp-content/uploads/2017/04/finiquito-2015-207.pdf</t>
  </si>
  <si>
    <t>TJR6d+jqkbc=</t>
  </si>
  <si>
    <t>2016301890602</t>
  </si>
  <si>
    <t>http://tuxpanveracruz.gob.mx/wp-content/uploads/2017/04/Invitacion_Acompa%C3%B1antes_Obra_2016_0602.pdf</t>
  </si>
  <si>
    <t>28/05/2016</t>
  </si>
  <si>
    <t>Construcción de cancha deportiva en Santiago de la peña</t>
  </si>
  <si>
    <t>5642355</t>
  </si>
  <si>
    <t>DOP_2016301890602_CONTIN_ECO_2015(4)_IR_001_C001</t>
  </si>
  <si>
    <t>875921.88</t>
  </si>
  <si>
    <t>1016069.38</t>
  </si>
  <si>
    <t>27/08/2016</t>
  </si>
  <si>
    <t>http://tuxpanveracruz.gob.mx/wp-content/uploads/2017/04/Contrato_2016_0602.pdf</t>
  </si>
  <si>
    <t>http://tuxpanveracruz.gob.mx/wp-content/uploads/2016/10/Segundo%20Reporte%20Trimestral%20de%20COTINVER.pdf</t>
  </si>
  <si>
    <t>Esta en Ejecucion</t>
  </si>
  <si>
    <t>Ie8Gx4THzzM=</t>
  </si>
  <si>
    <t>2016301890049</t>
  </si>
  <si>
    <t>http://tuxpanveracruz.gob.mx/wp-content/uploads/2017/04/Invitacion_Acompa%C3%B1antes_Obra_2016_0049.pdf</t>
  </si>
  <si>
    <t>Construcción de cuartos dormitorio en la colonia Villa Rosita II</t>
  </si>
  <si>
    <t>5642228</t>
  </si>
  <si>
    <t>DOP_2016301890049_FISMDF__IR_010_C012</t>
  </si>
  <si>
    <t>http://tuxpanveracruz.gob.mx/wp-content/uploads/2016/10/contratosfism2016/2016301890049.pdf</t>
  </si>
  <si>
    <t>http://tuxpanveracruz.gob.mx/wp-content/uploads/2017/01/Recepcion_Finiquitos_OP_FISM/2016301890049.pdf</t>
  </si>
  <si>
    <t>lmvmLqCtKSY=</t>
  </si>
  <si>
    <t>2015301890006</t>
  </si>
  <si>
    <t>http://tuxpanveracruz.gob.mx/wp-content/uploads/2017/04/Invitacion-2015-0006.pdf</t>
  </si>
  <si>
    <t>18/05/2015</t>
  </si>
  <si>
    <t>Ampliación de red eléctrica en la calles Mazatlán, Prolongación Mazatlán y Puerto Libertad, de la colonia la Mata</t>
  </si>
  <si>
    <t>5642090</t>
  </si>
  <si>
    <t>DOP_2015301890006_FISM-DF_IR_004_C005</t>
  </si>
  <si>
    <t>1592571.38</t>
  </si>
  <si>
    <t>1847382.8</t>
  </si>
  <si>
    <t>20/06/2015</t>
  </si>
  <si>
    <t>18/08/2015</t>
  </si>
  <si>
    <t>http://tuxpanveracruz.gob.mx/wp-content/uploads/2017/04/Contrato-2015-0006.pdf</t>
  </si>
  <si>
    <t>http://tuxpanveracruz.gob.mx/wp-content/uploads/2017/04/Acta%20entrega-recepcion-2015-0006.pdf</t>
  </si>
  <si>
    <t>http://tuxpanveracruz.gob.mx/wp-content/uploads/2017/04/Finiquito%20de%20obra-2015-0006.pdf</t>
  </si>
  <si>
    <t>qTNoeoSb3pg=</t>
  </si>
  <si>
    <t>2015301890044</t>
  </si>
  <si>
    <t>http://tuxpanveracruz.gob.mx/wp-content/uploads/2017/04/Invitacion-2015-0044.pdf</t>
  </si>
  <si>
    <t>18/06/2015</t>
  </si>
  <si>
    <t>Ampliación de red eléctrica en la col. Cumbres de Dios, de la localidad de Montegrande</t>
  </si>
  <si>
    <t>5642073</t>
  </si>
  <si>
    <t>DOP_2015301890044_FISM-DF_IR_012_C018</t>
  </si>
  <si>
    <t>16/07/2015</t>
  </si>
  <si>
    <t>1794227.12</t>
  </si>
  <si>
    <t>2081303.46</t>
  </si>
  <si>
    <t>21/07/2015</t>
  </si>
  <si>
    <t>http://tuxpanveracruz.gob.mx/wp-content/uploads/2017/04/Contrato-2015-0044.pdf</t>
  </si>
  <si>
    <t>http://tuxpanveracruz.gob.mx/wp-content/uploads/2017/04/Acta%20entrega-recepcion-2015-0044.pdf</t>
  </si>
  <si>
    <t>http://tuxpanveracruz.gob.mx/wp-content/uploads/2017/04/Finiquito%20de%20obra-2015-0044.pdf</t>
  </si>
  <si>
    <t>At8uAxC0omE=</t>
  </si>
  <si>
    <t>2015301890041</t>
  </si>
  <si>
    <t>http://tuxpanveracruz.gob.mx/wp-content/uploads/2017/04/Invitacion-2015-0041.pdf</t>
  </si>
  <si>
    <t>Construcción de dos aulas en el telebachillerato "Laja del Tubo", con clave:30ETH0653V, en la comunidad Laja del Tubo</t>
  </si>
  <si>
    <t>5641908</t>
  </si>
  <si>
    <t>DOP_2015301890041_FISM-DF_IR_035_C054</t>
  </si>
  <si>
    <t>743136.56</t>
  </si>
  <si>
    <t>862038.41</t>
  </si>
  <si>
    <t>16/12/2015</t>
  </si>
  <si>
    <t>http://tuxpanveracruz.gob.mx/wp-content/uploads/2017/04/contrato-2015-0041.pdf</t>
  </si>
  <si>
    <t>http://tuxpanveracruz.gob.mx/wp-content/uploads/2017/04/acta%20entrega%20recepcion-2015-0041.pdf</t>
  </si>
  <si>
    <t>http://tuxpanveracruz.gob.mx/wp-content/uploads/2017/04/finiquito-2015-0041.pdf</t>
  </si>
  <si>
    <t>tL/N5i087Mc=</t>
  </si>
  <si>
    <t>2015301890064</t>
  </si>
  <si>
    <t>http://tuxpanveracruz.gob.mx/wp-content/uploads/2017/04/Invitacion-2015-0064.pdf</t>
  </si>
  <si>
    <t>24/09/2015</t>
  </si>
  <si>
    <t>Construcción de cuartos dormitorio en la comunidad de Zapotalillo, Tuxpan, Ver.</t>
  </si>
  <si>
    <t>5641629</t>
  </si>
  <si>
    <t>DOP_2015301890064_FISM-DF_IR_039_C058</t>
  </si>
  <si>
    <t>28/10/2015</t>
  </si>
  <si>
    <t>587921.34</t>
  </si>
  <si>
    <t>681988.76</t>
  </si>
  <si>
    <t>04/11/2015</t>
  </si>
  <si>
    <t>http://tuxpanveracruz.gob.mx/wp-content/uploads/2017/04/Contrato-2015-0064.pdf</t>
  </si>
  <si>
    <t>http://tuxpanveracruz.gob.mx/wp-content/uploads/2017/04/acta%20entrega%20recepcion-2015-0064.pdf</t>
  </si>
  <si>
    <t>http://tuxpanveracruz.gob.mx/wp-content/uploads/2017/04/finiquito%20de%20obra-2015-0064.pdf</t>
  </si>
  <si>
    <t>wKi/koR+YVQ=</t>
  </si>
  <si>
    <t>2015301890068</t>
  </si>
  <si>
    <t>http://tuxpanveracruz.gob.mx/wp-content/uploads/2017/04/Invitacion-2015-0068.pdf</t>
  </si>
  <si>
    <t>Construcción de cuartos dormitorio en la comunidad Héroes de Chapultepec, Tuxpan, Ver.</t>
  </si>
  <si>
    <t>5641516</t>
  </si>
  <si>
    <t>DOP_2015301890068_FISM-DF_IR_043_C062</t>
  </si>
  <si>
    <t>http://tuxpanveracruz.gob.mx/wp-content/uploads/2017/04/Contrato-2015-0068.pdf</t>
  </si>
  <si>
    <t>http://tuxpanveracruz.gob.mx/wp-content/uploads/2017/04/Acta%20entrega%20recepcion-2015-0068.pdf</t>
  </si>
  <si>
    <t>http://tuxpanveracruz.gob.mx/wp-content/uploads/2017/04/Finiquito-2015-0068.pdf</t>
  </si>
  <si>
    <t>I4sij8EGhvA=</t>
  </si>
  <si>
    <t>2015301890052</t>
  </si>
  <si>
    <t>http://tuxpanveracruz.gob.mx/wp-content/uploads/2017/04/Invitacion-2015-0052.pdf</t>
  </si>
  <si>
    <t>22/05/2015</t>
  </si>
  <si>
    <t>Construcción de cuartos dormitorio en la col. Fausto Vega Santander, Tuxpan, ver.</t>
  </si>
  <si>
    <t>5641310</t>
  </si>
  <si>
    <t>DOP_2015301890052_FISM-DF_IR_003_C003</t>
  </si>
  <si>
    <t>19/06/2015</t>
  </si>
  <si>
    <t>24/06/2015</t>
  </si>
  <si>
    <t>http://tuxpanveracruz.gob.mx/wp-content/uploads/2017/04/Contrato-2015-0052.pdf</t>
  </si>
  <si>
    <t>http://tuxpanveracruz.gob.mx/wp-content/uploads/2017/04/Acta%20entrega-recepcion-2015-0052.pdf</t>
  </si>
  <si>
    <t>http://tuxpanveracruz.gob.mx/wp-content/uploads/2017/04/Finiquito%20de%20obra-2015-0052.pdf</t>
  </si>
  <si>
    <t>DDhHHZNMURg=</t>
  </si>
  <si>
    <t>2015301890031</t>
  </si>
  <si>
    <t>http://tuxpanveracruz.gob.mx/wp-content/uploads/2017/04/Invitacion-2015-0031.pdf</t>
  </si>
  <si>
    <t>15/09/2015</t>
  </si>
  <si>
    <t>Construcción de un aula en el telebachillerato Laja de Coloman clave 30ETH0903K, en la comunidad de laja de Coloman</t>
  </si>
  <si>
    <t>5641173</t>
  </si>
  <si>
    <t>DOP_2015301890031_FISM-DF_IR_030_C046</t>
  </si>
  <si>
    <t>16/10/2015</t>
  </si>
  <si>
    <t>425463.21</t>
  </si>
  <si>
    <t>493537.32</t>
  </si>
  <si>
    <t>23/10/2015</t>
  </si>
  <si>
    <t>06/12/2015</t>
  </si>
  <si>
    <t>http://tuxpanveracruz.gob.mx/wp-content/uploads/2017/04/Contrato-2015-0031.pdf</t>
  </si>
  <si>
    <t>http://tuxpanveracruz.gob.mx/wp-content/uploads/2017/04/Acta%20entrega%20recepcion-2015-0031.pdf</t>
  </si>
  <si>
    <t>http://tuxpanveracruz.gob.mx/wp-content/uploads/2017/04/Finiquito%20de%20obra-2015-0031.pdf</t>
  </si>
  <si>
    <t>4jrwKTLwyUQ=</t>
  </si>
  <si>
    <t>2016301890043</t>
  </si>
  <si>
    <t>http://tuxpanveracruz.gob.mx/wp-content/uploads/2017/04/Invitacion_Acompa%C3%B1antes_Obra_2016_0043.pdf</t>
  </si>
  <si>
    <t>Construcción de cuartos dormitorio en la comunidad de Boca del Monte</t>
  </si>
  <si>
    <t>5640979</t>
  </si>
  <si>
    <t>DOP_2016301890043_FISMDF__IR_008_C008</t>
  </si>
  <si>
    <t>666704.21</t>
  </si>
  <si>
    <t>773376.88</t>
  </si>
  <si>
    <t>http://tuxpanveracruz.gob.mx/wp-content/uploads/2016/10/contratosfism2016/2016301890043.pdf</t>
  </si>
  <si>
    <t>http://tuxpanveracruz.gob.mx/wp-content/uploads/2017/01/Recepcion_Finiquitos_OP_FISM/2016301890043.pdf</t>
  </si>
  <si>
    <t>zuuXyqKbrac=</t>
  </si>
  <si>
    <t>2015301890022</t>
  </si>
  <si>
    <t>http://tuxpanveracruz.gob.mx/wp-content/uploads/2017/04/Invitacion-2015-0022.pdf</t>
  </si>
  <si>
    <t>Ampliación de red eléctrica en la comunidad Baltazar</t>
  </si>
  <si>
    <t>5640891</t>
  </si>
  <si>
    <t>DOP_2015301890022_FISM-DF_IR_013_C023</t>
  </si>
  <si>
    <t>2540952.03</t>
  </si>
  <si>
    <t>2947504.35</t>
  </si>
  <si>
    <t>http://tuxpanveracruz.gob.mx/wp-content/uploads/2017/04/Contratos-2015-0022.pdf</t>
  </si>
  <si>
    <t>http://tuxpanveracruz.gob.mx/wp-content/uploads/2017/04/Acta%20entrega-recepcion-2015-0022.pdf</t>
  </si>
  <si>
    <t>http://tuxpanveracruz.gob.mx/wp-content/uploads/2017/04/Finiquito%20de%20obra-2015-0022.pdf</t>
  </si>
  <si>
    <t>BxOTDmzoYTQ=</t>
  </si>
  <si>
    <t>2016301890604</t>
  </si>
  <si>
    <t>http://tuxpanveracruz.gob.mx/wp-content/uploads/2017/04/Invitacion_Estringida_2016_0604.pdf</t>
  </si>
  <si>
    <t>Construcción de cancha deportiva en Infonavit Canaco</t>
  </si>
  <si>
    <t>5640739</t>
  </si>
  <si>
    <t>DOP_2015301890604_CONTIN_ECO_2015(4)_IR_004_C004</t>
  </si>
  <si>
    <t>900457.2</t>
  </si>
  <si>
    <t>1044530.35</t>
  </si>
  <si>
    <t>XHDiVL7tayo=</t>
  </si>
  <si>
    <t>2016301890029</t>
  </si>
  <si>
    <t>http://tuxpanveracruz.gob.mx/wp-content/uploads/2017/04/Invitacion_Acompa%C3%B1antes_Obra_2016_0029.pdf</t>
  </si>
  <si>
    <t>23/08/2016</t>
  </si>
  <si>
    <t>Rehabilitación de dren pluvial en las calles Nuevo Milenio, Verulo García, Esperanza Cruz, Bachilleres y campo deportivo, de la comunidad de Tierra Blanca</t>
  </si>
  <si>
    <t>5640574</t>
  </si>
  <si>
    <t>DOP_2016301890029_FISMDF__IR_034_C046</t>
  </si>
  <si>
    <t>21/09/2016</t>
  </si>
  <si>
    <t>972522.77</t>
  </si>
  <si>
    <t>1128126.41</t>
  </si>
  <si>
    <t>21/12/2016</t>
  </si>
  <si>
    <t>http://tuxpanveracruz.gob.mx/wp-content/uploads/2016/10/contratosfism2016/2016301890029.pdf</t>
  </si>
  <si>
    <t>Hb/eCZhoXQ4=</t>
  </si>
  <si>
    <t>2016301890035</t>
  </si>
  <si>
    <t>http://tuxpanveracruz.gob.mx/wp-content/uploads/2017/04/Invitacion_Acompa%C3%B1antes_Obra_2016_0035.pdf</t>
  </si>
  <si>
    <t>Construcción de cuartos dormitorio en la comunidad de Chiconcoa</t>
  </si>
  <si>
    <t>5640516</t>
  </si>
  <si>
    <t>DOP_2016301890035_FISMDF__IR_015_C017</t>
  </si>
  <si>
    <t>http://tuxpanveracruz.gob.mx/wp-content/uploads/2016/10/contratosfism2016/2016301890035.pdf</t>
  </si>
  <si>
    <t>QWUaBP8M/nc=</t>
  </si>
  <si>
    <t>2016301890038</t>
  </si>
  <si>
    <t>http://tuxpanveracruz.gob.mx/wp-content/uploads/2017/04/Invitacion_Acompa%C3%B1antes_Obra_2016_0038.pdf</t>
  </si>
  <si>
    <t>19/07/2016</t>
  </si>
  <si>
    <t>Construcción de cuartos dormitorio en la comunidad el muro</t>
  </si>
  <si>
    <t>5640420</t>
  </si>
  <si>
    <t>DOP_2016301890038_FISMDF__IR_021_C023</t>
  </si>
  <si>
    <t>591895.59</t>
  </si>
  <si>
    <t>686598.88</t>
  </si>
  <si>
    <t>02/10/2016</t>
  </si>
  <si>
    <t>http://tuxpanveracruz.gob.mx/wp-content/uploads/2016/10/contratosfism2016/2016301890038.pdf</t>
  </si>
  <si>
    <t>rwtDIPFpliI=</t>
  </si>
  <si>
    <t>2016301890039</t>
  </si>
  <si>
    <t>http://tuxpanveracruz.gob.mx/wp-content/uploads/2017/04/Invitacion_Acompa%C3%B1antes_Obra_2016_0039.pdf</t>
  </si>
  <si>
    <t>27/07/2016</t>
  </si>
  <si>
    <t>Construcción de cuartos dormitorio en la comunidad de Praxedis Guerrero km-18</t>
  </si>
  <si>
    <t>5640215</t>
  </si>
  <si>
    <t>DOP_2016301890039_FISMDF__IR_029_C034</t>
  </si>
  <si>
    <t>740587.12</t>
  </si>
  <si>
    <t>859081.06</t>
  </si>
  <si>
    <t>26/08/2016</t>
  </si>
  <si>
    <t>09/10/2016</t>
  </si>
  <si>
    <t>http://tuxpanveracruz.gob.mx/wp-content/uploads/2016/10/contratosfism2016/2016301890039.pdf</t>
  </si>
  <si>
    <t>http://tuxpanveracruz.gob.mx/wp-content/uploads/2017/04/Acta_Entrega_Recepcion_Obra_2016_0039.pdf</t>
  </si>
  <si>
    <t>http://tuxpanveracruz.gob.mx/wp-content/uploads/2017/04/Finiquito_Obra_2016_0039.pdf</t>
  </si>
  <si>
    <t>GXiPPIJPkng=</t>
  </si>
  <si>
    <t>2016301890044</t>
  </si>
  <si>
    <t>http://tuxpanveracruz.gob.mx/wp-content/uploads/2017/04/Invitacion_Acompa%C3%B1antes_Obra_2016_0044.pdf</t>
  </si>
  <si>
    <t>08/06/2016</t>
  </si>
  <si>
    <t>Construcción de cuartos dormitorio en la comunidad de Zapote Domingo</t>
  </si>
  <si>
    <t>5640196</t>
  </si>
  <si>
    <t>DOP_2016301890044_FISMDF__IR_013_C015</t>
  </si>
  <si>
    <t>664319.77</t>
  </si>
  <si>
    <t>770610.93</t>
  </si>
  <si>
    <t>21/08/2016</t>
  </si>
  <si>
    <t>http://tuxpanveracruz.gob.mx/wp-content/uploads/2016/10/contratosfism2016/2016301890044.pdf</t>
  </si>
  <si>
    <t>http://tuxpanveracruz.gob.mx/wp-content/uploads/2017/04/Acta_Entrega_Recepcion_Obra_2016_0044.pdf</t>
  </si>
  <si>
    <t>http://tuxpanveracruz.gob.mx/wp-content/uploads/2017/04/Finiquito_Obra_2016_0044.pdf</t>
  </si>
  <si>
    <t>pBQmCek+wH8=</t>
  </si>
  <si>
    <t>2016301890055</t>
  </si>
  <si>
    <t>http://tuxpanveracruz.gob.mx/wp-content/uploads/2017/04/Invitacion_Acompa%C3%B1antes_Obra_2016_0055.pdf</t>
  </si>
  <si>
    <t>Construcción de cuartos dormitorio en la colonia Paola Samperio</t>
  </si>
  <si>
    <t>5640122</t>
  </si>
  <si>
    <t>DOP_2016301890055_FISMDF__IR_032_C037</t>
  </si>
  <si>
    <t>14/09/2016</t>
  </si>
  <si>
    <t>542430.7</t>
  </si>
  <si>
    <t>629219.61</t>
  </si>
  <si>
    <t>16/09/2016</t>
  </si>
  <si>
    <t>30/10/2016</t>
  </si>
  <si>
    <t>http://tuxpanveracruz.gob.mx/wp-content/uploads/2017/04/Acta_Entrega_Recepcion_Obra_2016_0055.pdf</t>
  </si>
  <si>
    <t>http://tuxpanveracruz.gob.mx/wp-content/uploads/2017/04/Finiquito_Obra_2016_0055.pdf</t>
  </si>
  <si>
    <t>fljy4yYHp5g=</t>
  </si>
  <si>
    <t>2016301890058</t>
  </si>
  <si>
    <t>http://tuxpanveracruz.gob.mx/wp-content/uploads/2017/04/Invitacion_Acompa%C3%B1antes_Obra_2016_0058.pdf</t>
  </si>
  <si>
    <t>26/07/2016</t>
  </si>
  <si>
    <t>Construcción de cuartos dormitorio en la colonia Manlio Fabio Altamirano de la localidad de Santiago de la Peña</t>
  </si>
  <si>
    <t>5640046</t>
  </si>
  <si>
    <t>DOP_2016301890058_FISMDF__IR_033_C038</t>
  </si>
  <si>
    <t>680449.27</t>
  </si>
  <si>
    <t>789321.15</t>
  </si>
  <si>
    <t>http://tuxpanveracruz.gob.mx/wp-content/uploads/2017/04/Acta_Entrega_Recepcion_Obra_2016_0058.pdf</t>
  </si>
  <si>
    <t>http://tuxpanveracruz.gob.mx/wp-content/uploads/2017/04/Finiquito_Obra_2016_0058.pdf</t>
  </si>
  <si>
    <t>4V2RMmQQ5Ac=</t>
  </si>
  <si>
    <t>2016301890062</t>
  </si>
  <si>
    <t>http://tuxpanveracruz.gob.mx/wp-content/uploads/2017/04/Invitacion_Acompa%C3%B1antes_Obra_2016_0062.pdf</t>
  </si>
  <si>
    <t>construcción de cuartos dormitorio en la colonia Rafael Hernández Ochoa</t>
  </si>
  <si>
    <t>5639998</t>
  </si>
  <si>
    <t>DOP_2016301890062_FISMDF__IR_018_C020</t>
  </si>
  <si>
    <t>1088989.5</t>
  </si>
  <si>
    <t>1263227.82</t>
  </si>
  <si>
    <t>Bq2cRjmMJZM=</t>
  </si>
  <si>
    <t>2016301890063</t>
  </si>
  <si>
    <t>http://tuxpanveracruz.gob.mx/wp-content/uploads/2017/04/Invitacion_Acompa%C3%B1antes_Obra_2016_0063.pdf</t>
  </si>
  <si>
    <t>13/07/2016</t>
  </si>
  <si>
    <t>construcción de cuartos dormitorio en la colonia Rafael murillo Vidal</t>
  </si>
  <si>
    <t>5639902</t>
  </si>
  <si>
    <t>DOP_2016301890063_FISMDF__IR_024_C028</t>
  </si>
  <si>
    <t>25/09/2016</t>
  </si>
  <si>
    <t>http://tuxpanveracruz.gob.mx/wp-content/uploads/2017/04/Acta_Entrega_Recepcion_Obra_2016_0063.pdf</t>
  </si>
  <si>
    <t>http://tuxpanveracruz.gob.mx/wp-content/uploads/2017/04/Finiquito_Obra_2016_0063.pdf</t>
  </si>
  <si>
    <t>iDkYOmEg6jQ=</t>
  </si>
  <si>
    <t>2016301890034</t>
  </si>
  <si>
    <t>http://tuxpanveracruz.gob.mx/wp-content/uploads/2017/04/Invitacion_Acompa%C3%B1antes_Obra_2016_0034.pdf</t>
  </si>
  <si>
    <t>14/07/2016</t>
  </si>
  <si>
    <t>Construcción de cuartos dormitorio en la comunidad San José el Grande</t>
  </si>
  <si>
    <t>5639630</t>
  </si>
  <si>
    <t>DOP_2016301890034_FISMDF__IR_019_C021</t>
  </si>
  <si>
    <t>665834.19</t>
  </si>
  <si>
    <t>772367.66</t>
  </si>
  <si>
    <t>http://tuxpanveracruz.gob.mx/wp-content/uploads/2016/10/contratosfism2016/2016301890034.pdf</t>
  </si>
  <si>
    <t>QImyh34WZcI=</t>
  </si>
  <si>
    <t>2016301890051</t>
  </si>
  <si>
    <t>http://tuxpanveracruz.gob.mx/wp-content/uploads/2017/04/Invitacion_Acompa%C3%B1antes_Obra_2016_0051.pdf</t>
  </si>
  <si>
    <t>Construcción de cuartos dormitorio en la colonia Insurgentes</t>
  </si>
  <si>
    <t>5639446</t>
  </si>
  <si>
    <t>DOP_2016301890051_FISMDF__IR_030_C035</t>
  </si>
  <si>
    <t>http://tuxpanveracruz.gob.mx/wp-content/uploads/2016/10/contratosfism2016/2016301890051.pdf</t>
  </si>
  <si>
    <t>http://tuxpanveracruz.gob.mx/wp-content/uploads/2017/04/Acta_Entrega_Recepcion_Obra_2016_0051.pdf</t>
  </si>
  <si>
    <t>http://tuxpanveracruz.gob.mx/wp-content/uploads/2017/04/Finiquito_Obra_2016_0051.pdf</t>
  </si>
  <si>
    <t>P1oZrSeiND4=</t>
  </si>
  <si>
    <t>2016301890057</t>
  </si>
  <si>
    <t>http://tuxpanveracruz.gob.mx/wp-content/uploads/2017/04/Invitacion_Acompa%C3%B1antes_Obra_2016_0057.pdf</t>
  </si>
  <si>
    <t>Construcción de cuartos dormitorio en la colonia Miguel Hidalgo de la localidad de Santiago de la Peña</t>
  </si>
  <si>
    <t>5639266</t>
  </si>
  <si>
    <t>DOP_2016301890057_FISMDF__IR_022_C025</t>
  </si>
  <si>
    <t>01/08/2016</t>
  </si>
  <si>
    <t>680188.72</t>
  </si>
  <si>
    <t>789018.92</t>
  </si>
  <si>
    <t>http://tuxpanveracruz.gob.mx/wp-content/uploads/2017/04/Acta_Entrega_Recepcion_Obra_2016_0057.pdf</t>
  </si>
  <si>
    <t>http://tuxpanveracruz.gob.mx/wp-content/uploads/2017/04/Finiquito_Obra_2016_0057.pdf</t>
  </si>
  <si>
    <t>GbsHifkXlfE=</t>
  </si>
  <si>
    <t>2015301890029</t>
  </si>
  <si>
    <t>http://tuxpanveracruz.gob.mx/wp-content/uploads/2017/04/Invitacion-2015-0029.pdf</t>
  </si>
  <si>
    <t>12/06/2015</t>
  </si>
  <si>
    <t>Ampliación de red eléctrica en las calles 15 de septiembre, 27 de septiembre, Agustín Melgar y 5 de mayo, de la colonia el Retiro</t>
  </si>
  <si>
    <t>5639213</t>
  </si>
  <si>
    <t>DOP_2015301890029_FISM-DF_IR_011_C017</t>
  </si>
  <si>
    <t>10/07/2015</t>
  </si>
  <si>
    <t>1163772.47</t>
  </si>
  <si>
    <t>1349976.07</t>
  </si>
  <si>
    <t>15/07/2015</t>
  </si>
  <si>
    <t>12/09/2015</t>
  </si>
  <si>
    <t>http://tuxpanveracruz.gob.mx/wp-content/uploads/2017/04/Contrato-2015-0029.pdf</t>
  </si>
  <si>
    <t>http://tuxpanveracruz.gob.mx/wp-content/uploads/2017/04/Acta%20entrega-recepcion-2015-0029.pdf</t>
  </si>
  <si>
    <t>http://tuxpanveracruz.gob.mx/wp-content/uploads/2017/04/Finiquito%20de%20obra-2015-0029.pdf</t>
  </si>
  <si>
    <t>8e9E22iRURA=</t>
  </si>
  <si>
    <t>2015301890055</t>
  </si>
  <si>
    <t>http://tuxpanveracruz.gob.mx/wp-content/uploads/2017/04/Invitacion-2015-0055.pdf</t>
  </si>
  <si>
    <t>Construcción de cuartos dormitorio en la col. Fraternidad Antorchista, Tuxpan, ver.</t>
  </si>
  <si>
    <t>5639047</t>
  </si>
  <si>
    <t>DOP_2015301890055_FISM-DF_IR_008_C010</t>
  </si>
  <si>
    <t>http://tuxpanveracruz.gob.mx/wp-content/uploads/2017/04/Contrato-2015-0055.pdf</t>
  </si>
  <si>
    <t>http://tuxpanveracruz.gob.mx/wp-content/uploads/2017/04/Acta%20entrega-recepcion-2015-0055.pdf</t>
  </si>
  <si>
    <t>http://tuxpanveracruz.gob.mx/wp-content/uploads/2017/04/Finiquito-2015-0055.pdf</t>
  </si>
  <si>
    <t>YJuZsdRIWyg=</t>
  </si>
  <si>
    <t>2015301890058</t>
  </si>
  <si>
    <t>http://tuxpanveracruz.gob.mx/wp-content/uploads/2017/04/Invitacion-2015-0058.pdf</t>
  </si>
  <si>
    <t>15/05/2015</t>
  </si>
  <si>
    <t>Construcción de cuartos dormitorio en la col. Las Granjas, Tuxpan, ver.</t>
  </si>
  <si>
    <t>5639003</t>
  </si>
  <si>
    <t>DOP_2015301890058_FISM-DF_IR_002_C002</t>
  </si>
  <si>
    <t>17/06/2015</t>
  </si>
  <si>
    <t>15/08/2015</t>
  </si>
  <si>
    <t>http://tuxpanveracruz.gob.mx/wp-content/uploads/2017/04/Contrato-2015-0058.pdf</t>
  </si>
  <si>
    <t>http://tuxpanveracruz.gob.mx/wp-content/uploads/2017/04/Acta%20entrega-recepcion-2015-0058.pdf</t>
  </si>
  <si>
    <t>http://tuxpanveracruz.gob.mx/wp-content/uploads/2017/04/Finiquito%20de%20obra-2015-0058.pdf</t>
  </si>
  <si>
    <t>0EdauIkzVjQ=</t>
  </si>
  <si>
    <t>2015301890034</t>
  </si>
  <si>
    <t>http://tuxpanveracruz.gob.mx/wp-content/uploads/2017/04/Invitacion-2015-0034.pdf</t>
  </si>
  <si>
    <t>Construcción de un aula y baños en la esc. Prim. Héroes de México, con clave: 30DPRT296Z, en la comunidad de higueral</t>
  </si>
  <si>
    <t>5638901</t>
  </si>
  <si>
    <t>DOP_2015301890034_FISM-DF_IR_031_C047</t>
  </si>
  <si>
    <t>513441.13</t>
  </si>
  <si>
    <t>595591.71</t>
  </si>
  <si>
    <t>http://tuxpanveracruz.gob.mx/wp-content/uploads/2017/04/Contrato-2015-0034.pdf</t>
  </si>
  <si>
    <t>http://tuxpanveracruz.gob.mx/wp-content/uploads/2017/04/Acta%20entrega%20recepcion-2015-0034.pdf</t>
  </si>
  <si>
    <t>http://tuxpanveracruz.gob.mx/wp-content/uploads/2017/04/Finiquito%20de%20obra-2015-0034.pdf</t>
  </si>
  <si>
    <t>e8fgae5itXo=</t>
  </si>
  <si>
    <t>2015301890039</t>
  </si>
  <si>
    <t>http://tuxpanveracruz.gob.mx/wp-content/uploads/2017/04/Invitacion-2015-0039.pdf</t>
  </si>
  <si>
    <t>21/09/2015</t>
  </si>
  <si>
    <t>Construcción de un aula en el telebachillerato "Buenos Aires", con clave:30ETH0513V, en la comunidad de Buenos Aires</t>
  </si>
  <si>
    <t>5638783</t>
  </si>
  <si>
    <t>DOP_2015301890039_FISM-DF_IR_033_C052</t>
  </si>
  <si>
    <t>431283.09</t>
  </si>
  <si>
    <t>500288.38</t>
  </si>
  <si>
    <t>30/10/2015</t>
  </si>
  <si>
    <t>13/12/2015</t>
  </si>
  <si>
    <t>http://tuxpanveracruz.gob.mx/wp-content/uploads/2017/04/contrarto-2015-0039.pdf</t>
  </si>
  <si>
    <t>http://tuxpanveracruz.gob.mx/wp-content/uploads/2017/04/acta%20entrega%20recepcion-2015-0039.pdf</t>
  </si>
  <si>
    <t>http://tuxpanveracruz.gob.mx/wp-content/uploads/2017/04/finiquito%20de%20obra-2015-0039.pdf</t>
  </si>
  <si>
    <t>aoUsSYyxi4c=</t>
  </si>
  <si>
    <t>2015301890040</t>
  </si>
  <si>
    <t>http://tuxpanveracruz.gob.mx/wp-content/uploads/2017/04/Invitacion-2015-0040.pdf</t>
  </si>
  <si>
    <t>Construcción de un aula en el telebachillerato "Cañada Rica", con clave:30ETH0514U, en la comunidad de Cañada Rica</t>
  </si>
  <si>
    <t>5638682</t>
  </si>
  <si>
    <t>DOP_2015301890040_FISM-DF_IR_034_C053</t>
  </si>
  <si>
    <t>http://tuxpanveracruz.gob.mx/wp-content/uploads/2017/04/Contratos-2015-0040.pdf</t>
  </si>
  <si>
    <t>http://tuxpanveracruz.gob.mx/wp-content/uploads/2017/04/acta%20entrega%20recepcion-2015-0040.pdf</t>
  </si>
  <si>
    <t>http://tuxpanveracruz.gob.mx/wp-content/uploads/2017/04/Finiquito%20de%20obra-2015-0040.pdf</t>
  </si>
  <si>
    <t>68P/959kHCA=</t>
  </si>
  <si>
    <t>2015301890063</t>
  </si>
  <si>
    <t>http://tuxpanveracruz.gob.mx/wp-content/uploads/2017/04/Invitacion-2015-0063.pdf</t>
  </si>
  <si>
    <t>Construcción de cuartos dormitorio en la comunidad de Chalahuite, Tuxpan, Ver.</t>
  </si>
  <si>
    <t>5638588</t>
  </si>
  <si>
    <t>DOP_2015301890063_FISM-DF_IR_038_C057</t>
  </si>
  <si>
    <t>http://tuxpanveracruz.gob.mx/wp-content/uploads/2017/04/Contrato-2015-0063.pdf</t>
  </si>
  <si>
    <t>http://tuxpanveracruz.gob.mx/wp-content/uploads/2017/04/acta%20entrega%20recepcion-2015-0063.pdf</t>
  </si>
  <si>
    <t>http://tuxpanveracruz.gob.mx/wp-content/uploads/2017/04/finiquito%20de%20obra-2015-0063%20.pdf</t>
  </si>
  <si>
    <t>L23UG2Awyek=</t>
  </si>
  <si>
    <t>2015301890069</t>
  </si>
  <si>
    <t>http://tuxpanveracruz.gob.mx/wp-content/uploads/2017/04/Invitacion-2015-0069.pdf</t>
  </si>
  <si>
    <t>Construcción de cuartos dormitorio en la comunidad La Esperanza km 12, Tuxpan, Ver.</t>
  </si>
  <si>
    <t>5638467</t>
  </si>
  <si>
    <t>DOP_2015301890069_FISM-DF_IR_044_C063</t>
  </si>
  <si>
    <t>03/11/2015</t>
  </si>
  <si>
    <t>10/11/2015</t>
  </si>
  <si>
    <t>http://tuxpanveracruz.gob.mx/wp-content/uploads/2017/04/contrato-2015-0069.pdf</t>
  </si>
  <si>
    <t>http://tuxpanveracruz.gob.mx/wp-content/uploads/2017/04/acta%20entrega%20recepcion-2015-0069.pdf</t>
  </si>
  <si>
    <t>http://tuxpanveracruz.gob.mx/wp-content/uploads/2017/04/finiquito-2015-0069.pdf</t>
  </si>
  <si>
    <t>8aZn0g4LYuU=</t>
  </si>
  <si>
    <t>2015301890071</t>
  </si>
  <si>
    <t>http://tuxpanveracruz.gob.mx/wp-content/uploads/2017/04/Invitacion-2015-0071.pdf</t>
  </si>
  <si>
    <t>Ampliación de red eléctrica en la comunidad de Higueral</t>
  </si>
  <si>
    <t>5638265</t>
  </si>
  <si>
    <t>DOP_2015301890071_FISM-DF_IR_028_C041</t>
  </si>
  <si>
    <t>13/10/2015</t>
  </si>
  <si>
    <t>710679.77</t>
  </si>
  <si>
    <t>824388.53</t>
  </si>
  <si>
    <t>18/11/2015</t>
  </si>
  <si>
    <t>http://tuxpanveracruz.gob.mx/wp-content/uploads/2017/04/Contrato-2015-0071.pdf</t>
  </si>
  <si>
    <t>http://tuxpanveracruz.gob.mx/wp-content/uploads/2017/04/Acta%20entrega%20recepcion-2015-0071.pdf</t>
  </si>
  <si>
    <t>http://tuxpanveracruz.gob.mx/wp-content/uploads/2017/04/finiquito-2015-0071.pdf</t>
  </si>
  <si>
    <t>o4KLR7u+JuE=</t>
  </si>
  <si>
    <t>2016301890041</t>
  </si>
  <si>
    <t>http://tuxpanveracruz.gob.mx/wp-content/uploads/2017/04/Invitacion_Acompa%C3%B1antes_Obra_2016_0041.pdf</t>
  </si>
  <si>
    <t>Construcción de cuartos dormitorio en la comunidad de Nalua</t>
  </si>
  <si>
    <t>5638137</t>
  </si>
  <si>
    <t>DOP_2016301890041_FISMDF__IR_006_C006</t>
  </si>
  <si>
    <t>740734.85</t>
  </si>
  <si>
    <t>859252.43</t>
  </si>
  <si>
    <t>http://tuxpanveracruz.gob.mx/wp-content/uploads/2017/04/Contrato_2016_0041.pdf</t>
  </si>
  <si>
    <t>http://tuxpanveracruz.gob.mx/wp-content/uploads/2017/01/Recepcion_Finiquitos_OP_FISM/2016301890041.pdf</t>
  </si>
  <si>
    <t>TbRkO34CbOI=</t>
  </si>
  <si>
    <t>2016301890059</t>
  </si>
  <si>
    <t>http://tuxpanveracruz.gob.mx/wp-content/uploads/2017/04/Invitacion_Acompa%C3%B1antes_Obra_2016_0059.pdf</t>
  </si>
  <si>
    <t>02/06/2016</t>
  </si>
  <si>
    <t>Construcción de cuartos dormitorio en la colonia Niños Héroes de la localidad de Alto Lucero</t>
  </si>
  <si>
    <t>5637915</t>
  </si>
  <si>
    <t>DOP_2016301890059_FISMDF__IR_009_C011</t>
  </si>
  <si>
    <t>609602.71</t>
  </si>
  <si>
    <t>707139.14</t>
  </si>
  <si>
    <t>14/08/2016</t>
  </si>
  <si>
    <t>http://tuxpanveracruz.gob.mx/wp-content/uploads/2016/10/contratosfism2016/2016301890059.pdf</t>
  </si>
  <si>
    <t>http://tuxpanveracruz.gob.mx/wp-content/uploads/2017/04/Acta_Entrega_Recepcion_Obra_2016_0059.pdf</t>
  </si>
  <si>
    <t>http://tuxpanveracruz.gob.mx/wp-content/uploads/2017/04/Finiquito_Obra_2016_0059.pdf</t>
  </si>
  <si>
    <t>OZoW707vFyQ=</t>
  </si>
  <si>
    <t>2015301890073</t>
  </si>
  <si>
    <t>http://tuxpanveracruz.gob.mx/wp-content/uploads/2017/04/Invitacion-2015-0073.pdf</t>
  </si>
  <si>
    <t>30/09/2015</t>
  </si>
  <si>
    <t>Construcción de cuartos dormitorio en la comunidad de Altamira, Tuxpan, Ver.</t>
  </si>
  <si>
    <t>5637841</t>
  </si>
  <si>
    <t>DOP_2015301890073_FISM-DF_IR_046_C066</t>
  </si>
  <si>
    <t>661281.67</t>
  </si>
  <si>
    <t>767086.74</t>
  </si>
  <si>
    <t>26/12/2015</t>
  </si>
  <si>
    <t>http://tuxpanveracruz.gob.mx/wp-content/uploads/2017/04/Contrato-2015-0073.pdf</t>
  </si>
  <si>
    <t>http://tuxpanveracruz.gob.mx/wp-content/uploads/2017/04/acta%20entrega%20recepcion-2015-0073.pdf</t>
  </si>
  <si>
    <t>http://tuxpanveracruz.gob.mx/wp-content/uploads/2017/04/finiquito-2015-0073.pdf</t>
  </si>
  <si>
    <t>TgmGFvMXSgw=</t>
  </si>
  <si>
    <t>2016301890046</t>
  </si>
  <si>
    <t>http://tuxpanveracruz.gob.mx/wp-content/uploads/2017/04/Invitacion_Acompa%C3%B1antes_Obra_2016_0046.pdf</t>
  </si>
  <si>
    <t>09/06/2016</t>
  </si>
  <si>
    <t>Construcción de cuartos dormitorio en la comunidad de Banco de Calichar</t>
  </si>
  <si>
    <t>5637682</t>
  </si>
  <si>
    <t>DOP_2016301890046_FISMDF__IR_014_C016</t>
  </si>
  <si>
    <t>http://tuxpanveracruz.gob.mx/wp-content/uploads/2016/10/contratosfism2016/2016301890046.pdf</t>
  </si>
  <si>
    <t>http://tuxpanveracruz.gob.mx/wp-content/uploads/2017/04/Acta_Entrega_Recepcion_Obra_2016_0046.pdf</t>
  </si>
  <si>
    <t>http://tuxpanveracruz.gob.mx/wp-content/uploads/2017/04/Finiquito_Obra_2016_0046.pdf</t>
  </si>
  <si>
    <t>HzAG7vCj68U=</t>
  </si>
  <si>
    <t>2015301890062</t>
  </si>
  <si>
    <t>http://tuxpanveracruz.gob.mx/wp-content/uploads/2017/04/Invitacion-2015-0062.pdf</t>
  </si>
  <si>
    <t>Construcción de cuartos dormitorio en la comunidad de Ojite, Tuxpan, Ver.</t>
  </si>
  <si>
    <t>5637671</t>
  </si>
  <si>
    <t>DOP_2015301890062_FISM-DF_IR_037_C056</t>
  </si>
  <si>
    <t>http://tuxpanveracruz.gob.mx/wp-content/uploads/2017/04/Contrato-2015-0062.pdf</t>
  </si>
  <si>
    <t>http://tuxpanveracruz.gob.mx/wp-content/uploads/2017/04/acta%20entrega%20recepcion-2015-0062.pdf</t>
  </si>
  <si>
    <t>http://tuxpanveracruz.gob.mx/wp-content/uploads/2017/04/finiquito%20de%20obra-2015-0062.pdf</t>
  </si>
  <si>
    <t>SuSKhdMKNAE=</t>
  </si>
  <si>
    <t>2015301890066</t>
  </si>
  <si>
    <t>http://tuxpanveracruz.gob.mx/wp-content/uploads/2017/04/Invitacion-2015-0066.pdf</t>
  </si>
  <si>
    <t>Construcción de cuartos dormitorio en la comunidad de Tebanco, Tuxpan, ver.</t>
  </si>
  <si>
    <t>5637589</t>
  </si>
  <si>
    <t>DOP_2015301890066_FISM-DF_IR_041_C060</t>
  </si>
  <si>
    <t>881280.82</t>
  </si>
  <si>
    <t>1022285.75</t>
  </si>
  <si>
    <t>http://tuxpanveracruz.gob.mx/wp-content/uploads/2017/04/Contrato-2015-0066.pdf</t>
  </si>
  <si>
    <t>http://tuxpanveracruz.gob.mx/wp-content/uploads/2017/04/acta%20entrega%20recepcion-2015-0066.pdf</t>
  </si>
  <si>
    <t>http://tuxpanveracruz.gob.mx/wp-content/uploads/2017/04/Finiquito-2015-0066.pdf</t>
  </si>
  <si>
    <t>O6gzpy4mygw=</t>
  </si>
  <si>
    <t>2015301890070</t>
  </si>
  <si>
    <t>http://tuxpanveracruz.gob.mx/wp-content/uploads/2017/04/Invitacion-2015-0070.pdf</t>
  </si>
  <si>
    <t>Construcción de cuartos dormitorio en la comunidad La Unión, Tuxpan, Ver.</t>
  </si>
  <si>
    <t>5637441</t>
  </si>
  <si>
    <t>DOP_2015301890070_FISM-DF_IR_045_C064</t>
  </si>
  <si>
    <t>http://tuxpanveracruz.gob.mx/wp-content/uploads/2017/04/Contrato-2015-0070.pdf</t>
  </si>
  <si>
    <t>http://tuxpanveracruz.gob.mx/wp-content/uploads/2017/04/Acta%20entrega%20recepcion-2015-0070.pdf</t>
  </si>
  <si>
    <t>http://tuxpanveracruz.gob.mx/wp-content/uploads/2017/04/Finiquito%20de%20obra-2015-0070.pdf</t>
  </si>
  <si>
    <t>uGYWT6sI4cc=</t>
  </si>
  <si>
    <t>2015301890300</t>
  </si>
  <si>
    <t>http://tuxpanveracruz.gob.mx/wp-content/uploads/2017/04/Invitacion-2015-0300.pdf</t>
  </si>
  <si>
    <t>Construcción de cuartos dormitorio en la comunidad de el Salto de la Reforma, Tuxpan, Ver.</t>
  </si>
  <si>
    <t>5637385</t>
  </si>
  <si>
    <t>DOP_2015301890300_REM_FISM-DF_IR_001_C001</t>
  </si>
  <si>
    <t>609746</t>
  </si>
  <si>
    <t>707305.36</t>
  </si>
  <si>
    <t>http://tuxpanveracruz.gob.mx/wp-content/uploads/2017/04/Contrato-2015-0300.pdf</t>
  </si>
  <si>
    <t>http://tuxpanveracruz.gob.mx/wp-content/uploads/2017/04/acta%20entrega%20recepcion-2015-0300.pdf</t>
  </si>
  <si>
    <t>http://tuxpanveracruz.gob.mx/wp-content/uploads/2017/04/finiquito-2015-0300.pdf</t>
  </si>
  <si>
    <t>MKCiQlWsyHQ=</t>
  </si>
  <si>
    <t>2015301890301</t>
  </si>
  <si>
    <t>http://tuxpanveracruz.gob.mx/wp-content/uploads/2017/04/Invitacion-2015-0301.pdf</t>
  </si>
  <si>
    <t>Construcción de cuartos dormitorio en la comunidad de La Joya, Tuxpan, Ver.</t>
  </si>
  <si>
    <t>5637288</t>
  </si>
  <si>
    <t>DOP_2015301890301_REM_FISM-DF_IR_002_C002</t>
  </si>
  <si>
    <t>441196.24</t>
  </si>
  <si>
    <t>511787.64</t>
  </si>
  <si>
    <t>11/12/2015</t>
  </si>
  <si>
    <t>http://tuxpanveracruz.gob.mx/wp-content/uploads/2017/04/Contrato-2015-0301.pdf</t>
  </si>
  <si>
    <t>http://tuxpanveracruz.gob.mx/wp-content/uploads/2017/04/acta%20entrega%20recepcion-2015-0301.pdf</t>
  </si>
  <si>
    <t>http://tuxpanveracruz.gob.mx/wp-content/uploads/2017/04/finiquito-2015-0301.pdf</t>
  </si>
  <si>
    <t>Xdx4/8XtVlo=</t>
  </si>
  <si>
    <t>Julio a Septiembre</t>
  </si>
  <si>
    <t>4324257</t>
  </si>
  <si>
    <t>04/10/2017</t>
  </si>
  <si>
    <t>CnUagMmWreg=</t>
  </si>
  <si>
    <t>2017301890095</t>
  </si>
  <si>
    <t>http://tuxpanveracruz.gob.mx/wp-content/uploads/2017/11/invitaciondeobra_095_2t.pdf</t>
  </si>
  <si>
    <t>Construcción de cuartos dormitorio en la comunidad La Florida</t>
  </si>
  <si>
    <t>3905687</t>
  </si>
  <si>
    <t>DOP_2017301890095_FISMDF_IR_014_C030</t>
  </si>
  <si>
    <t>24/05/2017</t>
  </si>
  <si>
    <t>571007.44</t>
  </si>
  <si>
    <t>662368.63</t>
  </si>
  <si>
    <t>24/07/2017</t>
  </si>
  <si>
    <t>http://tuxpanveracruz.gob.mx/wp-content/uploads/2017/06/2017301890095.pdf</t>
  </si>
  <si>
    <t>Supervision Interna, Bitacora de Obra</t>
  </si>
  <si>
    <t>15/07/2017</t>
  </si>
  <si>
    <t>No hay hipervinculo al comunicado de suspension porque en ninguna obra se realizo este procedimiento; No hay hipervicnulo a los avances fisicos porque las obras aun se encuentran en proceso de entrega recepcion, por lo tanto tampoco hay acta de entrega recepcion y mucho menos finiquito</t>
  </si>
  <si>
    <t>wW8H+7mhdmI=</t>
  </si>
  <si>
    <t>2017301890309</t>
  </si>
  <si>
    <t>http://tuxpanveracruz.gob.mx/wp-content/uploads/2017/11/invitaciondeobra_309_2t.pdf</t>
  </si>
  <si>
    <t>31/05/2017</t>
  </si>
  <si>
    <t>Construcción de pavimento hidráulico en la calle Rosales entre el camino a Juan Lucas y la zanja, colonia jazmín, en Tuxpán.</t>
  </si>
  <si>
    <t>3905683</t>
  </si>
  <si>
    <t>DOP_2017301890309_FORTAFIN-B-2017_IR_030_C060</t>
  </si>
  <si>
    <t>19/06/2017</t>
  </si>
  <si>
    <t>924360.47</t>
  </si>
  <si>
    <t>1072258.15</t>
  </si>
  <si>
    <t>20/06/2017</t>
  </si>
  <si>
    <t>18/08/2017</t>
  </si>
  <si>
    <t>http://tuxpanveracruz.gob.mx/wp-content/uploads/2017/07/2017301890309.pdf</t>
  </si>
  <si>
    <t>qInIdhDaV14=</t>
  </si>
  <si>
    <t>2017301890068</t>
  </si>
  <si>
    <t>http://tuxpanveracruz.gob.mx/wp-content/uploads/2017/11/invitaciondeobra_068_2t.pdf</t>
  </si>
  <si>
    <t>03/05/2017</t>
  </si>
  <si>
    <t>Construcción de cuartos dormitorio en la  colonia Fernando Gutiérrez Barrios de la comunidad Santiago de la Peña</t>
  </si>
  <si>
    <t>3905657</t>
  </si>
  <si>
    <t>DOP_2017301890068_FISMDF_IR_018_C040</t>
  </si>
  <si>
    <t>29/05/2017</t>
  </si>
  <si>
    <t>636143.33</t>
  </si>
  <si>
    <t>737926.26</t>
  </si>
  <si>
    <t>02/06/2017</t>
  </si>
  <si>
    <t>30/08/2017</t>
  </si>
  <si>
    <t>http://tuxpanveracruz.gob.mx/wp-content/uploads/2017/06/2017301890068.pdf</t>
  </si>
  <si>
    <t>pNUpfZxZUV8=</t>
  </si>
  <si>
    <t>2017301890076</t>
  </si>
  <si>
    <t>http://tuxpanveracruz.gob.mx/wp-content/uploads/2017/11/invitacion_076_2t.pdf</t>
  </si>
  <si>
    <t>22/04/2017</t>
  </si>
  <si>
    <t>Construcción de cuartos dormitorio en la comunidad Otatal</t>
  </si>
  <si>
    <t>3905651</t>
  </si>
  <si>
    <t>DOP_2017301890076_FISMDF_IR_003_C008</t>
  </si>
  <si>
    <t>15/05/2017</t>
  </si>
  <si>
    <t>645906.62</t>
  </si>
  <si>
    <t>749251.68</t>
  </si>
  <si>
    <t>17/05/2017</t>
  </si>
  <si>
    <t>http://tuxpanveracruz.gob.mx/wp-content/uploads/2017/06/2017301890076.pdf</t>
  </si>
  <si>
    <t>7rjkycUFMUY=</t>
  </si>
  <si>
    <t>2017301890089</t>
  </si>
  <si>
    <t>http://tuxpanveracruz.gob.mx/wp-content/uploads/2017/11/invitaciondeobra_089_2t.pdf</t>
  </si>
  <si>
    <t>10/05/2017</t>
  </si>
  <si>
    <t>Construcción de cuartos dormitorio en la comunidad Higueral</t>
  </si>
  <si>
    <t>3905646</t>
  </si>
  <si>
    <t>DOP_2017301890089_FISMDF_IR_023_C053</t>
  </si>
  <si>
    <t>05/06/2017</t>
  </si>
  <si>
    <t>814433</t>
  </si>
  <si>
    <t>944742.28</t>
  </si>
  <si>
    <t>09/06/2017</t>
  </si>
  <si>
    <t>06/09/2017</t>
  </si>
  <si>
    <t>http://tuxpanveracruz.gob.mx/wp-content/uploads/2017/10/contrato_de_obra_-_089.pdf</t>
  </si>
  <si>
    <t>ymrANAsA0p4=</t>
  </si>
  <si>
    <t>2017301890306</t>
  </si>
  <si>
    <t>http://tuxpanveracruz.gob.mx/wp-content/uploads/2017/11/invitacion_306_2t.pdf</t>
  </si>
  <si>
    <t>01/06/2017</t>
  </si>
  <si>
    <t>Construcción de pavimento hidráulico en la calle Rosal entre la calle Azucena y Jaime Torres Bodet, colonia los pinos, en Tuxpán.</t>
  </si>
  <si>
    <t>3905642</t>
  </si>
  <si>
    <t>DOP_2017301890306_FORTAFIN-B-2017_IR_034_C064</t>
  </si>
  <si>
    <t>689587.92</t>
  </si>
  <si>
    <t>799921.99</t>
  </si>
  <si>
    <t>21/06/2017</t>
  </si>
  <si>
    <t>04/08/2017</t>
  </si>
  <si>
    <t>http://tuxpanveracruz.gob.mx/wp-content/uploads/2017/07/2017301890306.pdf</t>
  </si>
  <si>
    <t>6XOj2LswpU0=</t>
  </si>
  <si>
    <t>2017301890315</t>
  </si>
  <si>
    <t>http://tuxpanveracruz.gob.mx/wp-content/uploads/2017/11/invitaciondeobra_315_2t.pdf</t>
  </si>
  <si>
    <t>30/05/2017</t>
  </si>
  <si>
    <t>Construcción de pavimento hidráulico en la calle Libertad entre la calle Victoriano Ruiz Gómez y la calle Quintana roo, colonia Anáhuac, en Tuxpán.</t>
  </si>
  <si>
    <t>3905638</t>
  </si>
  <si>
    <t>DOP_2017301890315_FORTAFIN-B-2017_IR_026_C056</t>
  </si>
  <si>
    <t>17/06/2017</t>
  </si>
  <si>
    <t>2753156.43</t>
  </si>
  <si>
    <t>3193661.46</t>
  </si>
  <si>
    <t>16/09/2017</t>
  </si>
  <si>
    <t>http://tuxpanveracruz.gob.mx/wp-content/uploads/2017/07/2017301890315.pdf</t>
  </si>
  <si>
    <t>EBzIM7l/WRI=</t>
  </si>
  <si>
    <t>2017301890067</t>
  </si>
  <si>
    <t>http://tuxpanveracruz.gob.mx/wp-content/uploads/2017/11/invitaciondeobra_067_2t.pdf</t>
  </si>
  <si>
    <t>Construcción de cuartos dormitorio en la colonia 20 de Noviembre de la comunidad Santiago de la Peña</t>
  </si>
  <si>
    <t>3905622</t>
  </si>
  <si>
    <t>DOP_2017301890067_FISMDF_IR_017_C039</t>
  </si>
  <si>
    <t>http://tuxpanveracruz.gob.mx/wp-content/uploads/2017/06/2017301890067.pdf</t>
  </si>
  <si>
    <t>68eNcU1QI4Q=</t>
  </si>
  <si>
    <t>2017301890080</t>
  </si>
  <si>
    <t>http://tuxpanveracruz.gob.mx/wp-content/uploads/2017/11/invitacion_080_2t.pdf</t>
  </si>
  <si>
    <t>Construcción de cuartos dormitorio en la comunidad Montemorelos</t>
  </si>
  <si>
    <t>3905617</t>
  </si>
  <si>
    <t>DOP_2017301890080_FISMDF_IR_009_C016</t>
  </si>
  <si>
    <t>16/05/2017</t>
  </si>
  <si>
    <t>729542.69</t>
  </si>
  <si>
    <t>846269.52</t>
  </si>
  <si>
    <t>18/05/2017</t>
  </si>
  <si>
    <t>16/07/2017</t>
  </si>
  <si>
    <t>http://tuxpanveracruz.gob.mx/wp-content/uploads/2017/06/2017301890080.pdf</t>
  </si>
  <si>
    <t>D8ytNEol8GM=</t>
  </si>
  <si>
    <t>2017301890096</t>
  </si>
  <si>
    <t>http://tuxpanveracruz.gob.mx/wp-content/uploads/2017/11/invitaciondeobra_096_2t.pdf</t>
  </si>
  <si>
    <t>Construcción de cuartos dormitorio en la comunidad Aire Libre km. 15</t>
  </si>
  <si>
    <t>3905613</t>
  </si>
  <si>
    <t>DOP_2017301890096_FISMDF_IR_016_C038</t>
  </si>
  <si>
    <t>897600.37</t>
  </si>
  <si>
    <t>1041216.43</t>
  </si>
  <si>
    <t>http://tuxpanveracruz.gob.mx/wp-content/uploads/2017/10/contrato_de_obra_-_096.pdf</t>
  </si>
  <si>
    <t>HH19PRms65c=</t>
  </si>
  <si>
    <t>2017301890310</t>
  </si>
  <si>
    <t>http://tuxpanveracruz.gob.mx/wp-content/uploads/2017/11/invitaciondeobra_310_2t.pdf</t>
  </si>
  <si>
    <t>Construcción de pavimento hidráulico en la calle Manuel Sánchez Lagunés entre la calle Díaz Mirón y el potrero, colonia Fecapomex, en Tuxpán.</t>
  </si>
  <si>
    <t>3905609</t>
  </si>
  <si>
    <t>DOP_2017301890310_FORTAFIN-B-2017_IR_031_C061</t>
  </si>
  <si>
    <t>988704.45</t>
  </si>
  <si>
    <t>1146897.16</t>
  </si>
  <si>
    <t>http://tuxpanveracruz.gob.mx/wp-content/uploads/2017/07/2017301890310.pdf</t>
  </si>
  <si>
    <t>fekxF/c21qk=</t>
  </si>
  <si>
    <t>2017301890061</t>
  </si>
  <si>
    <t>http://tuxpanveracruz.gob.mx/wp-content/uploads/2017/11/invitaciondeobra_061_2t.pdf</t>
  </si>
  <si>
    <t>05/05/2017</t>
  </si>
  <si>
    <t>Construcción de cuartos dormitorio en la comunidad Cruz Naranjos</t>
  </si>
  <si>
    <t>3905533</t>
  </si>
  <si>
    <t>DOP_2017301890061_FISMDF_IR_020_C050</t>
  </si>
  <si>
    <t>895839.3</t>
  </si>
  <si>
    <t>1039173.59</t>
  </si>
  <si>
    <t>06/06/2017</t>
  </si>
  <si>
    <t>03/09/2017</t>
  </si>
  <si>
    <t>http://tuxpanveracruz.gob.mx/wp-content/uploads/2017/10/contrato_de_obra_-_061.pdf</t>
  </si>
  <si>
    <t>Mglsr9WHxIE=</t>
  </si>
  <si>
    <t>2017301890078</t>
  </si>
  <si>
    <t>http://tuxpanveracruz.gob.mx/wp-content/uploads/2017/11/invitacion_078_2t.pdf</t>
  </si>
  <si>
    <t>Construcción de cuartos dormitorio en la comunidad Progreso</t>
  </si>
  <si>
    <t>3905529</t>
  </si>
  <si>
    <t>DOP_2017301890078_FISMDF_IR_005_C010</t>
  </si>
  <si>
    <t>http://tuxpanveracruz.gob.mx/wp-content/uploads/2017/06/2017301890078.pdf</t>
  </si>
  <si>
    <t>KNdAXfoUyIs=</t>
  </si>
  <si>
    <t>2017301890091</t>
  </si>
  <si>
    <t>http://tuxpanveracruz.gob.mx/wp-content/uploads/2017/11/invitacion_091_2t.pdf</t>
  </si>
  <si>
    <t>Construcción de cuartos dormitorio en la comunidad Miramar</t>
  </si>
  <si>
    <t>3905524</t>
  </si>
  <si>
    <t>DOP_2017301890091_FISMDF_IR_008_C014</t>
  </si>
  <si>
    <t>800821.65</t>
  </si>
  <si>
    <t>928953.11</t>
  </si>
  <si>
    <t>15/08/2017</t>
  </si>
  <si>
    <t>http://tuxpanveracruz.gob.mx/wp-content/uploads/2017/06/2017301890091.pdf</t>
  </si>
  <si>
    <t>ATVnvwzRgko=</t>
  </si>
  <si>
    <t>2017301890308</t>
  </si>
  <si>
    <t>http://tuxpanveracruz.gob.mx/wp-content/uploads/2017/11/invitacion_308_2t.pdf</t>
  </si>
  <si>
    <t>Construcción de pavimento hidráulico en la calle Rafael Sánchez pensado entre la calle Díaz Mirón y el potrero, colonia Fecapomex, en Tuxpán.</t>
  </si>
  <si>
    <t>3905518</t>
  </si>
  <si>
    <t>DOP_2017301890308_FORTAFIN-B-2017_IR_037_C067</t>
  </si>
  <si>
    <t>810843.86</t>
  </si>
  <si>
    <t>940578.88</t>
  </si>
  <si>
    <t>http://tuxpanveracruz.gob.mx/wp-content/uploads/2017/07/2017301890308.pdf</t>
  </si>
  <si>
    <t>n0qoBs8WGMg=</t>
  </si>
  <si>
    <t>2017301890065</t>
  </si>
  <si>
    <t>http://tuxpanveracruz.gob.mx/wp-content/uploads/2017/11/invitaciones_065_2t.pdf</t>
  </si>
  <si>
    <t>Construcción de cuartos dormitorio en la comunidad Loma Alta</t>
  </si>
  <si>
    <t>3905493</t>
  </si>
  <si>
    <t>DOP_2017301890065_FISMDF_IR_007_C012</t>
  </si>
  <si>
    <t>560693.66</t>
  </si>
  <si>
    <t>650404.65</t>
  </si>
  <si>
    <t>http://tuxpanveracruz.gob.mx/wp-content/uploads/2017/06/2017301890065.pdf</t>
  </si>
  <si>
    <t>ie8Pzk5pmq4=</t>
  </si>
  <si>
    <t>2017301890079</t>
  </si>
  <si>
    <t>http://tuxpanveracruz.gob.mx/wp-content/uploads/2017/11/invitaciondeobra_079_2t.pdf</t>
  </si>
  <si>
    <t>Construcción de cuartos dormitorio en la comunidad Monte Grande</t>
  </si>
  <si>
    <t>3905487</t>
  </si>
  <si>
    <t>DOP_2017301890079_FISMDF_IR_022_C052</t>
  </si>
  <si>
    <t>977245.6</t>
  </si>
  <si>
    <t>1133604.9</t>
  </si>
  <si>
    <t>http://tuxpanveracruz.gob.mx/wp-content/uploads/2017/10/contrato_de_obra_-_079.pdf</t>
  </si>
  <si>
    <t>RbFU0isC5M0=</t>
  </si>
  <si>
    <t>2017301890094</t>
  </si>
  <si>
    <t>http://tuxpanveracruz.gob.mx/wp-content/uploads/2017/11/invitaciondeobra_094_2t.pdf</t>
  </si>
  <si>
    <t>Construcción de cuartos dormitorio en Tronconal de Herrera</t>
  </si>
  <si>
    <t>3905482</t>
  </si>
  <si>
    <t>DOP_2017301890094_FISMDF_IR_024_C054</t>
  </si>
  <si>
    <t>http://tuxpanveracruz.gob.mx/wp-content/uploads/2017/10/contrato_de_obra_-_094.pdf</t>
  </si>
  <si>
    <t>BXXJ1BzdXRE=</t>
  </si>
  <si>
    <t>2017301890052</t>
  </si>
  <si>
    <t>http://tuxpanveracruz.gob.mx/wp-content/uploads/2017/11/invitaciondeobra_052_2t.pdf</t>
  </si>
  <si>
    <t>Rehabilitación de calles comunidad Chijolar</t>
  </si>
  <si>
    <t>3905444</t>
  </si>
  <si>
    <t>DOP_2017301890052_FISMDF_IR_025_C055</t>
  </si>
  <si>
    <t>1047613.31</t>
  </si>
  <si>
    <t>1215231.44</t>
  </si>
  <si>
    <t>07/08/2017</t>
  </si>
  <si>
    <t>http://tuxpanveracruz.gob.mx/wp-content/uploads/2017/10/contrato_de_obra_-_052.pdf</t>
  </si>
  <si>
    <t>kyb0IqNaMe0=</t>
  </si>
  <si>
    <t>2017301890069</t>
  </si>
  <si>
    <t>http://tuxpanveracruz.gob.mx/wp-content/uploads/2017/11/invitaciondeobra_069_2t.pdf</t>
  </si>
  <si>
    <t>Construcción de cuartos dormitorio en la comunidad Laja de Zapote Bueno</t>
  </si>
  <si>
    <t>3905441</t>
  </si>
  <si>
    <t>DOP_2017301890069_FISMDF_IR_021_C051</t>
  </si>
  <si>
    <t>651620.39</t>
  </si>
  <si>
    <t>755879.65</t>
  </si>
  <si>
    <t>http://tuxpanveracruz.gob.mx/wp-content/uploads/2017/10/contrato_de_obra_-_069.pdf</t>
  </si>
  <si>
    <t>KTmWo7DBizg=</t>
  </si>
  <si>
    <t>2017301890311</t>
  </si>
  <si>
    <t>http://tuxpanveracruz.gob.mx/wp-content/uploads/2017/11/invitaciondeobra_311_2t.pdf</t>
  </si>
  <si>
    <t>Construcción de pavimento hidráulico en la calle Pimiento entre la calle  Nogal y la calle Avalos, colonia Las Lomas, en Tuxpán.</t>
  </si>
  <si>
    <t>3905437</t>
  </si>
  <si>
    <t>DOP_2017301890311_FORTAFIN-B-2017_IR_032_C062</t>
  </si>
  <si>
    <t>1642826.2</t>
  </si>
  <si>
    <t>1905678.39</t>
  </si>
  <si>
    <t>http://tuxpanveracruz.gob.mx/wp-content/uploads/2017/07/2017301890311.pdf</t>
  </si>
  <si>
    <t>eEv6LcXLJIU=</t>
  </si>
  <si>
    <t>2017301890084</t>
  </si>
  <si>
    <t>http://tuxpanveracruz.gob.mx/wp-content/uploads/2017/11/invitaciondeobra_084_2t.pdf</t>
  </si>
  <si>
    <t>26/04/2017</t>
  </si>
  <si>
    <t>Construcción de cuartos dormitorio en la comunidad Cañada Rica</t>
  </si>
  <si>
    <t>3905418</t>
  </si>
  <si>
    <t>DOP_2017301890084_FISMDF_IR_012_C025</t>
  </si>
  <si>
    <t>23/05/2017</t>
  </si>
  <si>
    <t>815560.93</t>
  </si>
  <si>
    <t>946050.68</t>
  </si>
  <si>
    <t>25/05/2017</t>
  </si>
  <si>
    <t>22/08/2017</t>
  </si>
  <si>
    <t>http://tuxpanveracruz.gob.mx/wp-content/uploads/2017/06/2017301890084.pdf</t>
  </si>
  <si>
    <t>kDgjSPQ7Umc=</t>
  </si>
  <si>
    <t>2017301890304</t>
  </si>
  <si>
    <t>http://tuxpanveracruz.gob.mx/wp-content/uploads/2017/11/invitaciondeobra_304_2t.pdf</t>
  </si>
  <si>
    <t>Construcción de pavimento hidráulico en la calle prolongación Jacarandas entre la calle Juan de la Barrera y una propiedad particular, colonia Pisaflores, en Tuxpan.</t>
  </si>
  <si>
    <t>3905414</t>
  </si>
  <si>
    <t>DOP_2017301890304_FORTAFIN-B-2017_IR_033_C063</t>
  </si>
  <si>
    <t>499244.48</t>
  </si>
  <si>
    <t>579123.6</t>
  </si>
  <si>
    <t>03/08/2017</t>
  </si>
  <si>
    <t>http://tuxpanveracruz.gob.mx/wp-content/uploads/2017/07/2017301890304.pdf</t>
  </si>
  <si>
    <t>SJASbugJyYg=</t>
  </si>
  <si>
    <t>2017301890313</t>
  </si>
  <si>
    <t>http://tuxpanveracruz.gob.mx/wp-content/uploads/2017/11/invitaciondeobra_313_2t.pdf</t>
  </si>
  <si>
    <t>Construcción de pavimento hidráulico en la calle Framboyán entre la calle Álamo y la calle Fresno, colonia Anáhuac, en Tuxpán.</t>
  </si>
  <si>
    <t>3905411</t>
  </si>
  <si>
    <t>DOP_2017301890313_FORTAFIN-B-2017_IR_028_C058</t>
  </si>
  <si>
    <t>2092320.69</t>
  </si>
  <si>
    <t>2427092</t>
  </si>
  <si>
    <t>01/09/2017</t>
  </si>
  <si>
    <t>http://tuxpanveracruz.gob.mx/wp-content/uploads/2017/07/2017301890313.pdf</t>
  </si>
  <si>
    <t>tGw4PmtN3NM=</t>
  </si>
  <si>
    <t>2017301890039</t>
  </si>
  <si>
    <t>http://tuxpanveracruz.gob.mx/wp-content/uploads/2017/11/invitaciondeobra_039_2t.pdf</t>
  </si>
  <si>
    <t>04/05/2017</t>
  </si>
  <si>
    <t>Ampliación de la 2da etapa de la red eléctrica en la colonia Fidel Herrera Beltrán</t>
  </si>
  <si>
    <t>3905341</t>
  </si>
  <si>
    <t>DOP_2017301890039_FISMDF_IR_019_C046</t>
  </si>
  <si>
    <t>1499741.06</t>
  </si>
  <si>
    <t>1739699.63</t>
  </si>
  <si>
    <t>31/07/2017</t>
  </si>
  <si>
    <t>http://tuxpanveracruz.gob.mx/wp-content/uploads/2017/06/2017301890039.pdf</t>
  </si>
  <si>
    <t>Q14/tPEMf00=</t>
  </si>
  <si>
    <t>2017301890074</t>
  </si>
  <si>
    <t>http://tuxpanveracruz.gob.mx/wp-content/uploads/2017/11/invitaciondeobra_074_2t.pdf</t>
  </si>
  <si>
    <t>02/05/2017</t>
  </si>
  <si>
    <t>Construcción de cuartos dormitorio en la colonia Obrera, comunidad Alto Lucero</t>
  </si>
  <si>
    <t>3905338</t>
  </si>
  <si>
    <t>DOP_2017301890074_FISMDF_IR_015_C035</t>
  </si>
  <si>
    <t>629891.94</t>
  </si>
  <si>
    <t>730674.65</t>
  </si>
  <si>
    <t>29/08/2017</t>
  </si>
  <si>
    <t>http://tuxpanveracruz.gob.mx/wp-content/uploads/2017/06/2017301890074.pdf</t>
  </si>
  <si>
    <t>ABlLRi6/0FQ=</t>
  </si>
  <si>
    <t>2017301890088</t>
  </si>
  <si>
    <t>http://tuxpanveracruz.gob.mx/wp-content/uploads/2017/11/invitaciondeobra_088_2t.pdf</t>
  </si>
  <si>
    <t>Construcción de cuartos dormitorio en el ejido Chijolar</t>
  </si>
  <si>
    <t>3905332</t>
  </si>
  <si>
    <t>DOP_2017301890088_FISMDF_IR_013_C028</t>
  </si>
  <si>
    <t>734043.11</t>
  </si>
  <si>
    <t>851490.01</t>
  </si>
  <si>
    <t>23/08/2017</t>
  </si>
  <si>
    <t>http://tuxpanveracruz.gob.mx/wp-content/uploads/2017/06/2017301890088.pdf</t>
  </si>
  <si>
    <t>o6fl/uqKKl0=</t>
  </si>
  <si>
    <t>2017301890305</t>
  </si>
  <si>
    <t>http://tuxpanveracruz.gob.mx/wp-content/uploads/2017/11/invitaciondeobra_305_2t.pdf</t>
  </si>
  <si>
    <t>Construcción de pavimento hidráulico en la calle Rivapalacio entre la calle Plutarco Elías calles y la calle Joaquín Capilla, colonia Olímpica, en Tuxpán.</t>
  </si>
  <si>
    <t>3905328</t>
  </si>
  <si>
    <t>DOP_2017301890305_FORTAFIN-B-2017_IR_035_C065</t>
  </si>
  <si>
    <t>678664.49</t>
  </si>
  <si>
    <t>787250.81</t>
  </si>
  <si>
    <t>http://tuxpanveracruz.gob.mx/wp-content/uploads/2017/07/2017301890305.pdf</t>
  </si>
  <si>
    <t>l2Wy+fjP/IY=</t>
  </si>
  <si>
    <t>2017301890314</t>
  </si>
  <si>
    <t>http://tuxpanveracruz.gob.mx/wp-content/uploads/2017/11/invitacion_314_2t.pdf</t>
  </si>
  <si>
    <t>Construcción de pavimento hidráulico en la calle Emiliano Zapata entre la calle Aeropuerto y la avenida Cuauhtémoc, colonia Ruiz Cortines, en Tuxpán.</t>
  </si>
  <si>
    <t>3905324</t>
  </si>
  <si>
    <t>DOP_2017301890314_FORTAFIN-B-2017_IR_029_C059</t>
  </si>
  <si>
    <t>2142449.72</t>
  </si>
  <si>
    <t>2485241.68</t>
  </si>
  <si>
    <t>http://tuxpanveracruz.gob.mx/wp-content/uploads/2017/07/2017301890314.pdf</t>
  </si>
  <si>
    <t>qZ5pmNIKNwg=</t>
  </si>
  <si>
    <t>2017301890051</t>
  </si>
  <si>
    <t>http://tuxpanveracruz.gob.mx/wp-content/uploads/2017/11/invitaciondeobra_051_2t.pdf</t>
  </si>
  <si>
    <t>25/04/2017</t>
  </si>
  <si>
    <t>Rehabilitación tramos aislados y obras complementarias de camino saca cosechas, comunidad San José el Grande</t>
  </si>
  <si>
    <t>3905293</t>
  </si>
  <si>
    <t>DOP_2017301890051_FISMDF_IR_011_C021</t>
  </si>
  <si>
    <t>22/05/2017</t>
  </si>
  <si>
    <t>3093845.68</t>
  </si>
  <si>
    <t>3588860.99</t>
  </si>
  <si>
    <t>22/07/2017</t>
  </si>
  <si>
    <t>http://tuxpanveracruz.gob.mx/wp-content/uploads/2017/06/2017301890051.pdf</t>
  </si>
  <si>
    <t>vx9vJ6icRKg=</t>
  </si>
  <si>
    <t>2017301890077</t>
  </si>
  <si>
    <t>http://tuxpanveracruz.gob.mx/wp-content/uploads/2017/11/invitacion_077_2t.pdf</t>
  </si>
  <si>
    <t>Construcción de cuartos dormitorio en la comunidad El Coyol</t>
  </si>
  <si>
    <t>3905289</t>
  </si>
  <si>
    <t>DOP_2017301890077_FISMDF_IR_004_C009</t>
  </si>
  <si>
    <t>http://tuxpanveracruz.gob.mx/wp-content/uploads/2017/06/2017301890077.pdf</t>
  </si>
  <si>
    <t>FFbff/psllY=</t>
  </si>
  <si>
    <t>2017301890090</t>
  </si>
  <si>
    <t>http://tuxpanveracruz.gob.mx/wp-content/uploads/2017/11/invitacion_090_2t.pdf</t>
  </si>
  <si>
    <t>Construcción de cuartos dormitorio en la comunidad Buena Vista</t>
  </si>
  <si>
    <t>3905285</t>
  </si>
  <si>
    <t>DOP_2017301890090_FISMDF_IR_006_C011</t>
  </si>
  <si>
    <t>726594.3</t>
  </si>
  <si>
    <t>842849.39</t>
  </si>
  <si>
    <t>14/08/2017</t>
  </si>
  <si>
    <t>http://tuxpanveracruz.gob.mx/wp-content/uploads/2017/06/2017301890090.pdf</t>
  </si>
  <si>
    <t>KrdltJIq7pE=</t>
  </si>
  <si>
    <t>2017301890307</t>
  </si>
  <si>
    <t>http://tuxpanveracruz.gob.mx/wp-content/uploads/2017/11/invitacion_307_2t.pdf</t>
  </si>
  <si>
    <t>Construcción de pavimento hidráulico en la calle Juan Escutia entre la calle Javier Solís y la calle Ruiz Cortines, colonia Reyes Heroles, en Tuxpán.</t>
  </si>
  <si>
    <t>3905282</t>
  </si>
  <si>
    <t>DOP_2017301890307_FORTAFIN-B-2017_IR_036_C066</t>
  </si>
  <si>
    <t>777164.08</t>
  </si>
  <si>
    <t>901510.33</t>
  </si>
  <si>
    <t>http://tuxpanveracruz.gob.mx/wp-content/uploads/2017/07/2017301890307.pdf</t>
  </si>
  <si>
    <t>qbrrToiP9pc=</t>
  </si>
  <si>
    <t>2017301890009</t>
  </si>
  <si>
    <t>http://tuxpanveracruz.gob.mx/wp-content/uploads/2017/11/invitacion_009_2t.pdf</t>
  </si>
  <si>
    <t>29/06/2017</t>
  </si>
  <si>
    <t>Mejoramiento Del Dren Pluvial Entre La Calle Toteco Y La Carretera A La Termoeléctrica, Tampamachoco, Barra Norte</t>
  </si>
  <si>
    <t>3905279</t>
  </si>
  <si>
    <t>DOP_2017301890009_FISMDF_IR_038_C073</t>
  </si>
  <si>
    <t>574631.99</t>
  </si>
  <si>
    <t>666573.11</t>
  </si>
  <si>
    <t>17/08/2017</t>
  </si>
  <si>
    <t>http://tuxpanveracruz.gob.mx/wp-content/uploads/2017/07/2017301890009.pdf</t>
  </si>
  <si>
    <t>fDIJFVJ1jTs=</t>
  </si>
  <si>
    <t>2017301890028</t>
  </si>
  <si>
    <t>http://tuxpanveracruz.gob.mx/wp-content/uploads/2017/11/invitaciondeobra_028_2t.pdf</t>
  </si>
  <si>
    <t>01/04/2017</t>
  </si>
  <si>
    <t>Ampliación de red eléctrica camino al remate</t>
  </si>
  <si>
    <t>3905214</t>
  </si>
  <si>
    <t>DOP_2017301890028_FISMDF_IR_001_C0003</t>
  </si>
  <si>
    <t>18/04/2017</t>
  </si>
  <si>
    <t>498462.68</t>
  </si>
  <si>
    <t>578216.71</t>
  </si>
  <si>
    <t>http://tuxpanveracruz.gob.mx/wp-content/uploads/2017/06/2017301890028.pdf</t>
  </si>
  <si>
    <t>HjWgW/CxsOU=</t>
  </si>
  <si>
    <t>2017301890072</t>
  </si>
  <si>
    <t>http://tuxpanveracruz.gob.mx/wp-content/uploads/2017/11/invitacion_072_2t.pdf</t>
  </si>
  <si>
    <t>Construcción de cuartos dormitorio en la colonia Niños Héroes de Chapultepec, Ejido la Ceiba</t>
  </si>
  <si>
    <t>3905209</t>
  </si>
  <si>
    <t>DOP_2017301890072_FISMDF_IR_002_C006</t>
  </si>
  <si>
    <t>547415.73</t>
  </si>
  <si>
    <t>635002.25</t>
  </si>
  <si>
    <t>http://tuxpanveracruz.gob.mx/wp-content/uploads/2017/10/contrato_de_obra_-_072.pdf</t>
  </si>
  <si>
    <t>Nh1/tQaAkhM=</t>
  </si>
  <si>
    <t>2017301890085</t>
  </si>
  <si>
    <t>http://tuxpanveracruz.gob.mx/wp-content/uploads/2017/11/invitacion_085_2t.pdf</t>
  </si>
  <si>
    <t>Construcción de cuartos dormitorio en la comunidad Laja del Tubo</t>
  </si>
  <si>
    <t>3905203</t>
  </si>
  <si>
    <t>DOP_2017301890085_FISMDF_IR_010_C017</t>
  </si>
  <si>
    <t>810552.62</t>
  </si>
  <si>
    <t>940241.04</t>
  </si>
  <si>
    <t>http://tuxpanveracruz.gob.mx/wp-content/uploads/2017/06/2017301890085.pdf</t>
  </si>
  <si>
    <t>+0GU5M1Phxg=</t>
  </si>
  <si>
    <t>2017301890312</t>
  </si>
  <si>
    <t>http://tuxpanveracruz.gob.mx/wp-content/uploads/2017/11/invitacion_312_2t.pdf</t>
  </si>
  <si>
    <t>Construcción de pavimento hidráulico en la calle Nicolás Bravo entre el Libramiento Adolfo López Mateos y la calle Crispín Bautista, colonia Anáhuac, en Tuxpán.</t>
  </si>
  <si>
    <t>3905200</t>
  </si>
  <si>
    <t>DOP_2017301890312_FORTAFIN-B-2017_IR_027_C057</t>
  </si>
  <si>
    <t>2056329.75</t>
  </si>
  <si>
    <t>2385342.51</t>
  </si>
  <si>
    <t>http://tuxpanveracruz.gob.mx/wp-content/uploads/2017/07/2017301890312.pdf</t>
  </si>
  <si>
    <t>8oSgfWyGsrc=</t>
  </si>
  <si>
    <t>2017301890005</t>
  </si>
  <si>
    <t>http://tuxpanveracruz.gob.mx/wp-content/uploads/2017/11/actadefallo_005_3t.pdf</t>
  </si>
  <si>
    <t>Construccion de tanque de agua potable, comunidad comejen</t>
  </si>
  <si>
    <t>3905091</t>
  </si>
  <si>
    <t>DOP_2017301890005_FISMDF_IR_048_C101</t>
  </si>
  <si>
    <t>753387.51</t>
  </si>
  <si>
    <t>873929.51</t>
  </si>
  <si>
    <t>30/10/2017</t>
  </si>
  <si>
    <t>http://tuxpanveracruz.gob.mx/wp-content/uploads/2017/11/contrato_005_3t.pdf</t>
  </si>
  <si>
    <t>05/10/2017</t>
  </si>
  <si>
    <t>sjXgpvKaNHc=</t>
  </si>
  <si>
    <t>2017301890008</t>
  </si>
  <si>
    <t>http://tuxpanveracruz.gob.mx/wp-content/uploads/2017/11/actadefallo_008_3t.pdf</t>
  </si>
  <si>
    <t>Ampliacion de la red de drenaje sanitario de las colonias nacional y la escondida</t>
  </si>
  <si>
    <t>3905086</t>
  </si>
  <si>
    <t>DOP_2017301890008_FISMDF_IR_047_C098</t>
  </si>
  <si>
    <t>28/08/2017</t>
  </si>
  <si>
    <t>2522438.66</t>
  </si>
  <si>
    <t>2926028.85</t>
  </si>
  <si>
    <t>http://tuxpanveracruz.gob.mx/wp-content/uploads/2017/11/contrato_008_3t.pdf</t>
  </si>
  <si>
    <t>DQcljUd5NrY=</t>
  </si>
  <si>
    <t>2017301890010</t>
  </si>
  <si>
    <t>http://tuxpanveracruz.gob.mx/wp-content/uploads/2017/11/actadefallo_010_3t.pdf</t>
  </si>
  <si>
    <t>21/07/2017</t>
  </si>
  <si>
    <t>Mejoramiento del dren pluvial en la calle jose maria morelos y pavon desde la autopista tuxpan-poza rica al estero palma sola , colonia miguel hidalgo, comunidad santiago de la peña</t>
  </si>
  <si>
    <t>3905082</t>
  </si>
  <si>
    <t>DOP_2017301890010_FISMDF_IR_041_C084</t>
  </si>
  <si>
    <t>11/08/2017</t>
  </si>
  <si>
    <t>971882.73</t>
  </si>
  <si>
    <t>1127383.97</t>
  </si>
  <si>
    <t>15/10/2017</t>
  </si>
  <si>
    <t>http://tuxpanveracruz.gob.mx/wp-content/uploads/2017/11/contrato_010_3t.pdf</t>
  </si>
  <si>
    <t>U/dl/VjfTgk=</t>
  </si>
  <si>
    <t>2017301890048</t>
  </si>
  <si>
    <t>http://tuxpanveracruz.gob.mx/wp-content/uploads/2017/11/actadefallo_048_3t.pdf</t>
  </si>
  <si>
    <t>26/07/2017</t>
  </si>
  <si>
    <t>Construccion de aula y baños en la escuela telesecundaria "moises saenz", colonia emiliano zapata de la comunidad alto lucero</t>
  </si>
  <si>
    <t>3905077</t>
  </si>
  <si>
    <t>DOP_2017301890048_FISMDF_IR_042_C091</t>
  </si>
  <si>
    <t>618814.11</t>
  </si>
  <si>
    <t>717824.37</t>
  </si>
  <si>
    <t>25/08/2017</t>
  </si>
  <si>
    <t>23/10/2017</t>
  </si>
  <si>
    <t>http://tuxpanveracruz.gob.mx/wp-content/uploads/2017/11/contrato_048_3t.pdf</t>
  </si>
  <si>
    <t>Si+1HoRvJ94=</t>
  </si>
  <si>
    <t>2017301890050</t>
  </si>
  <si>
    <t>http://tuxpanveracruz.gob.mx/wp-content/uploads/2017/11/actadefallo_050_3t.pdf</t>
  </si>
  <si>
    <t>Rehabilitacion tramos aislados y obras complementarias de camino sacacosechas, comunidad la camelia</t>
  </si>
  <si>
    <t>3905075</t>
  </si>
  <si>
    <t>DOP_2017301890050_FISMDF_IR_039_C074</t>
  </si>
  <si>
    <t>10/07/2017</t>
  </si>
  <si>
    <t>1700835.34</t>
  </si>
  <si>
    <t>1972968.99</t>
  </si>
  <si>
    <t>14/07/2017</t>
  </si>
  <si>
    <t>11/09/2017</t>
  </si>
  <si>
    <t>http://tuxpanveracruz.gob.mx/wp-content/uploads/2017/11/contrato_050_3t.pdf</t>
  </si>
  <si>
    <t>xvIm8Gm0pD8=</t>
  </si>
  <si>
    <t>2017301890054</t>
  </si>
  <si>
    <t>http://tuxpanveracruz.gob.mx/wp-content/uploads/2017/11/acta_de_fallo_054.pdf</t>
  </si>
  <si>
    <t>Rehabilitacion de calles del circuito granjas alto lucero, comunidad alto lucero</t>
  </si>
  <si>
    <t>3905072</t>
  </si>
  <si>
    <t>DOP_2017301890054_FISMDF_IR_043_C092</t>
  </si>
  <si>
    <t>2673926.91</t>
  </si>
  <si>
    <t>3101755.22</t>
  </si>
  <si>
    <t>http://tuxpanveracruz.gob.mx/wp-content/uploads/2017/11/contrato_054_3t.pdf</t>
  </si>
  <si>
    <t>1YXqBDk6X2A=</t>
  </si>
  <si>
    <t>2017301890101</t>
  </si>
  <si>
    <t>http://tuxpanveracruz.gob.mx/wp-content/uploads/2017/11/actadefallo_101_3t.pdf</t>
  </si>
  <si>
    <t>Construccion de pavimento de concreto hidraulico en la calle rayito de luna, entre camino a juana moza al cad. 0+200.00, de la colonia el romance.</t>
  </si>
  <si>
    <t>3905068</t>
  </si>
  <si>
    <t>DOP_2017301890101_FISMDF_IR_044_C093</t>
  </si>
  <si>
    <t>1071453.01</t>
  </si>
  <si>
    <t>1242885.49</t>
  </si>
  <si>
    <t>http://tuxpanveracruz.gob.mx/wp-content/uploads/2017/11/contrato_101_3t.pdf</t>
  </si>
  <si>
    <t>F1vDH/TF9Fo=</t>
  </si>
  <si>
    <t>2017301890103</t>
  </si>
  <si>
    <t>http://tuxpanveracruz.gob.mx/wp-content/uploads/2017/11/acta_de_fallo_103.pdf</t>
  </si>
  <si>
    <t>Construccion de sistema integral de agua potable (primera etapa) en la comunidad de ceiba rica</t>
  </si>
  <si>
    <t>3905066</t>
  </si>
  <si>
    <t>DOP_2017301890103_FISMDF_IR_045_C094</t>
  </si>
  <si>
    <t>3288374.67</t>
  </si>
  <si>
    <t>3814514.62</t>
  </si>
  <si>
    <t>http://tuxpanveracruz.gob.mx/wp-content/uploads/2017/11/contrato_103_3t.pdf</t>
  </si>
  <si>
    <t>Qpk7UOoPArE=</t>
  </si>
  <si>
    <t>2017301890104</t>
  </si>
  <si>
    <t>http://tuxpanveracruz.gob.mx/wp-content/uploads/2017/11/actadefallo_104_3t.pdf</t>
  </si>
  <si>
    <t>Ampliacion de red de distribucion de agua potable en la colonia sol de justicia</t>
  </si>
  <si>
    <t>3905062</t>
  </si>
  <si>
    <t>DOP_2017301890104_FISMDF_IR_046_C096</t>
  </si>
  <si>
    <t>2536367.05</t>
  </si>
  <si>
    <t>2942185.78</t>
  </si>
  <si>
    <t>http://tuxpanveracruz.gob.mx/wp-content/uploads/2017/11/contrato_104_3t.pdf</t>
  </si>
  <si>
    <t>+e4vUfW+5v4=</t>
  </si>
  <si>
    <t>2017301890801</t>
  </si>
  <si>
    <t>http://tuxpanveracruz.gob.mx/wp-content/uploads/2017/11/actadefallo_801_3t.pdf</t>
  </si>
  <si>
    <t>Rehabilitación con pavimento de concreto hidráulico en diferentes calles de la ciudad</t>
  </si>
  <si>
    <t>3905059</t>
  </si>
  <si>
    <t>DOP_2017301890801_FEFMPH_IR_040_C081</t>
  </si>
  <si>
    <t>1031391.65</t>
  </si>
  <si>
    <t>1196414.31</t>
  </si>
  <si>
    <t>09/08/2017</t>
  </si>
  <si>
    <t>07/10/2017</t>
  </si>
  <si>
    <t>http://tuxpanveracruz.gob.mx/wp-content/uploads/2017/10/contrato_de_obra_-_801.pdf</t>
  </si>
  <si>
    <t>X88EoJ61dTU=</t>
  </si>
  <si>
    <t>2017301890901</t>
  </si>
  <si>
    <t>http://tuxpanveracruz.gob.mx/wp-content/uploads/2017/11/actadefallo_901_3t.pdf</t>
  </si>
  <si>
    <t>16/08/2017</t>
  </si>
  <si>
    <t>Rehabilitacion del mercado municipal "enrique rodriguez cano", segunda etapa</t>
  </si>
  <si>
    <t>3905056</t>
  </si>
  <si>
    <t>DOP_2017301890901_ARBITRIOS (RECURSOS PROPIOS) -INADEM_IR_049_C103</t>
  </si>
  <si>
    <t>3530047.56</t>
  </si>
  <si>
    <t>4094855.17</t>
  </si>
  <si>
    <t>02/09/2017</t>
  </si>
  <si>
    <t>31/10/2017</t>
  </si>
  <si>
    <t>http://tuxpanveracruz.gob.mx/wp-content/uploads/2017/11/contrato_901_3t.pdf</t>
  </si>
  <si>
    <t>RNnrXksgDok=</t>
  </si>
  <si>
    <t>3434541</t>
  </si>
  <si>
    <t>29/01/2018</t>
  </si>
  <si>
    <t>BjnOfKtwCMY=</t>
  </si>
  <si>
    <t>3430984</t>
  </si>
  <si>
    <t>Obras Publicas</t>
  </si>
  <si>
    <t>No se genero información en este periodo de Octubre a Diciembre en virtud de que no se realizo licitación pública e invitación a cuando menos tres personas.</t>
  </si>
  <si>
    <t>Licitación pública</t>
  </si>
  <si>
    <t>Adjudicación directa</t>
  </si>
  <si>
    <t>Otro (especificar)</t>
  </si>
  <si>
    <t>Servicios relacionados con obra pública</t>
  </si>
  <si>
    <t>Arrendamientos</t>
  </si>
  <si>
    <t>Servicios</t>
  </si>
  <si>
    <t>23009</t>
  </si>
  <si>
    <t>23010</t>
  </si>
  <si>
    <t>23011</t>
  </si>
  <si>
    <t>23012</t>
  </si>
  <si>
    <t>Id</t>
  </si>
  <si>
    <t>Nombre(s)</t>
  </si>
  <si>
    <t>Primer apellido</t>
  </si>
  <si>
    <t>Segundo apellido (persona física)</t>
  </si>
  <si>
    <t>Denominación o razón social</t>
  </si>
  <si>
    <t>ochMAOKy/nE=</t>
  </si>
  <si>
    <t>José</t>
  </si>
  <si>
    <t>Muñoz</t>
  </si>
  <si>
    <t>Pérez</t>
  </si>
  <si>
    <t>b5F9tqZJ3jA=</t>
  </si>
  <si>
    <t>Cesar</t>
  </si>
  <si>
    <t>Cabrera</t>
  </si>
  <si>
    <t>Osorio</t>
  </si>
  <si>
    <t>+4q8SpVJ8xU=</t>
  </si>
  <si>
    <t>Fierroelectrica FONCA, SA de CV</t>
  </si>
  <si>
    <t>hPkWVi3z5qk=</t>
  </si>
  <si>
    <t>Jose</t>
  </si>
  <si>
    <t>Perez</t>
  </si>
  <si>
    <t>Ai7ZpOUDYUk=</t>
  </si>
  <si>
    <t>Reyes Huerta Verzcruz SA de CV</t>
  </si>
  <si>
    <t>Jbzxwhz0EIM=</t>
  </si>
  <si>
    <t>Comercial Automotriz de Poza Rica SA de CV</t>
  </si>
  <si>
    <t>99qwTQHBXT4=</t>
  </si>
  <si>
    <t>Megamotors SA de CV</t>
  </si>
  <si>
    <t>ZdGkR75jP+Q=</t>
  </si>
  <si>
    <t>CXMUNDI SA DE CV</t>
  </si>
  <si>
    <t>MFUJSNSky0k=</t>
  </si>
  <si>
    <t>MIGUEL ANGEL</t>
  </si>
  <si>
    <t>FLORES</t>
  </si>
  <si>
    <t>RANGEL</t>
  </si>
  <si>
    <t>EpnULhTmW4o=</t>
  </si>
  <si>
    <t>DIANMING MEXICO SA DE CV</t>
  </si>
  <si>
    <t>c7H76iguMH4=</t>
  </si>
  <si>
    <t>Materiales Oconit, S.A. de C.V.</t>
  </si>
  <si>
    <t>JNVwHDIdXwI=</t>
  </si>
  <si>
    <t>Zumaya Corporación Fiscal y constructiva, S.A. de C.V.</t>
  </si>
  <si>
    <t>Y3pA/C/9U+c=</t>
  </si>
  <si>
    <t>Proyectos Edustafran, S.A. de C.V.</t>
  </si>
  <si>
    <t>ZdfCEgl5g4E=</t>
  </si>
  <si>
    <t>Leovigildo</t>
  </si>
  <si>
    <t>Martinez</t>
  </si>
  <si>
    <t>Hernandez</t>
  </si>
  <si>
    <t>eRv7700+sYA=</t>
  </si>
  <si>
    <t>Mauricio</t>
  </si>
  <si>
    <t>Rodríguez</t>
  </si>
  <si>
    <t>Galindo</t>
  </si>
  <si>
    <t>c1GhIgHGm8Y=</t>
  </si>
  <si>
    <t>Constructora Losa de Tuxpan, S.A. de C.V.</t>
  </si>
  <si>
    <t>NfBsB5Aj+W0=</t>
  </si>
  <si>
    <t>Grupo Constructor GSC, S.A. de C.V.</t>
  </si>
  <si>
    <t>+OFuYsZkM68=</t>
  </si>
  <si>
    <t>qbpAYyFvC+0=</t>
  </si>
  <si>
    <t>CN25h/VWQdo=</t>
  </si>
  <si>
    <t>Coteyma, S.A. de C.V.</t>
  </si>
  <si>
    <t>B8AvboVt1As=</t>
  </si>
  <si>
    <t>Aq88GEOWh8A=</t>
  </si>
  <si>
    <t>onCMkSnASrY=</t>
  </si>
  <si>
    <t>IVrd9+Xtc+4=</t>
  </si>
  <si>
    <t>Desarrollo Constructivo del Norte de Veracruz, S.A. de C.V.</t>
  </si>
  <si>
    <t>phLWlLvEsSs=</t>
  </si>
  <si>
    <t>FZL0sSbWYj8=</t>
  </si>
  <si>
    <t>5TkbfWfxFQM=</t>
  </si>
  <si>
    <t>T5toL1LYGnc=</t>
  </si>
  <si>
    <t>Constructora Losa de Tuxpan, S.A. de C.V</t>
  </si>
  <si>
    <t>UTu53pBYoTA=</t>
  </si>
  <si>
    <t>UG1ciWSZJi8=</t>
  </si>
  <si>
    <t>Zumaya Corporación Fiscal y Constructiva, S.A. de C.V.</t>
  </si>
  <si>
    <t>uCQDXOYsb5s=</t>
  </si>
  <si>
    <t>Wxpwnunb3Hc=</t>
  </si>
  <si>
    <t>Desarrollo Constructivo del Norte de Veracruz s.a. de c.v.</t>
  </si>
  <si>
    <t>FWPONUz31g0=</t>
  </si>
  <si>
    <t>Coteyma s.a. de c.v</t>
  </si>
  <si>
    <t>0O8lIbHKQss=</t>
  </si>
  <si>
    <t>Grupo Constructor GSC, s.a. de c.v.</t>
  </si>
  <si>
    <t>np6Zr/aw2DQ=</t>
  </si>
  <si>
    <t>Tivatec s.a. de c.v</t>
  </si>
  <si>
    <t>WVUbyzeCh58=</t>
  </si>
  <si>
    <t>Zumaya Corporacion Fiscal y Constructiva s.a. de c.v.</t>
  </si>
  <si>
    <t>19gbtFs3JJY=</t>
  </si>
  <si>
    <t>Materiales Oconit s.a. de c.v.</t>
  </si>
  <si>
    <t>p1YXSEryTYg=</t>
  </si>
  <si>
    <t>Proyectos Astorga, s.a. de c.v.</t>
  </si>
  <si>
    <t>eFLkAzjmoXs=</t>
  </si>
  <si>
    <t>Constructora y Edificadora Sussart s.a. de c.v.</t>
  </si>
  <si>
    <t>X91RXkOl1e8=</t>
  </si>
  <si>
    <t>Proyectos Edustrafan, s.a. de c.v.</t>
  </si>
  <si>
    <t>SGLI9tzdfeg=</t>
  </si>
  <si>
    <t>Grupo Constructor GSC, S.A de C.V.</t>
  </si>
  <si>
    <t>Ad/zRyaVI+c=</t>
  </si>
  <si>
    <t>UJp6DcWRIYc=</t>
  </si>
  <si>
    <t>Constructora y Edificadora Sussart, S.A. de C.V.</t>
  </si>
  <si>
    <t>Pe3Nx9Jd5Ls=</t>
  </si>
  <si>
    <t>0aGfbX0Hb0c=</t>
  </si>
  <si>
    <t>Constructora El Paraiso s.a. de c.v.</t>
  </si>
  <si>
    <t>TFwKXaG2qsU=</t>
  </si>
  <si>
    <t>9GvAhi1qDik=</t>
  </si>
  <si>
    <t>w3TNlrXbsQI=</t>
  </si>
  <si>
    <t>Dd0NldvNLJs=</t>
  </si>
  <si>
    <t>zWZN3rWyNmk=</t>
  </si>
  <si>
    <t>1JOix/Q8p+E=</t>
  </si>
  <si>
    <t>Copoza, S.A. de C.V.</t>
  </si>
  <si>
    <t>LPtT3i/Kyz8=</t>
  </si>
  <si>
    <t>Proyectos Edustafran, , S.A. de C.V.</t>
  </si>
  <si>
    <t>oh9+E8kueR8=</t>
  </si>
  <si>
    <t>c9pKSEwb5gs=</t>
  </si>
  <si>
    <t>zK/FkMR2LPo=</t>
  </si>
  <si>
    <t>Copoza S.A. de C.V.</t>
  </si>
  <si>
    <t>4ZV42LsOPU0=</t>
  </si>
  <si>
    <t>5Ya0/isQGYc=</t>
  </si>
  <si>
    <t>GMogwfIyZDw=</t>
  </si>
  <si>
    <t>locgcPSa6+g=</t>
  </si>
  <si>
    <t>iNZ+n/x9vjk=</t>
  </si>
  <si>
    <t>4MQErOJf9No=</t>
  </si>
  <si>
    <t>QcLJixpXFWE=</t>
  </si>
  <si>
    <t>2+lsYIRUFDE=</t>
  </si>
  <si>
    <t>Desarrollo Constructivo del Norte de Veracruz, S.A. de C.V</t>
  </si>
  <si>
    <t>P9wyfEFz6lc=</t>
  </si>
  <si>
    <t>Proyectos Edustafran S.A. de C.V.</t>
  </si>
  <si>
    <t>2xb50+kEvoM=</t>
  </si>
  <si>
    <t>Hcs/LkacqUg=</t>
  </si>
  <si>
    <t>h+tzbVuOteM=</t>
  </si>
  <si>
    <t>0ESR/fyRJaw=</t>
  </si>
  <si>
    <t>BYRK5BhnGBI=</t>
  </si>
  <si>
    <t>g7uFQ9/UVQM=</t>
  </si>
  <si>
    <t>OwDuqDGi2eI=</t>
  </si>
  <si>
    <t>Proyectos Astorga, s.a.  de c.v.</t>
  </si>
  <si>
    <t>O7/WUmijq8c=</t>
  </si>
  <si>
    <t>Vd+cSepAe0Y=</t>
  </si>
  <si>
    <t>jMg8BRJSV+o=</t>
  </si>
  <si>
    <t>qPNYx8HbKAc=</t>
  </si>
  <si>
    <t>kUtyAVNxamU=</t>
  </si>
  <si>
    <t>6rZLMhbXWn4=</t>
  </si>
  <si>
    <t>XyRMdKUzV9Y=</t>
  </si>
  <si>
    <t>GfjcLZ8zYZo=</t>
  </si>
  <si>
    <t>6p9VH7j+pg4=</t>
  </si>
  <si>
    <t>y8EIgeEAkTk=</t>
  </si>
  <si>
    <t>K/z6NU+ClF0=</t>
  </si>
  <si>
    <t>aMcLa0QSToU=</t>
  </si>
  <si>
    <t>ZC6qpzufBEQ=</t>
  </si>
  <si>
    <t>j91d51iptzQ=</t>
  </si>
  <si>
    <t>Constructora y Edificadora Sussart, S.A. de C.V</t>
  </si>
  <si>
    <t>/YJgsNrz69g=</t>
  </si>
  <si>
    <t>UpnBbj0bRBI=</t>
  </si>
  <si>
    <t>a8n2bejk/0g=</t>
  </si>
  <si>
    <t>IEey9ak/stg=</t>
  </si>
  <si>
    <t>wve3sAyviu4=</t>
  </si>
  <si>
    <t>qRXyG47nprI=</t>
  </si>
  <si>
    <t>RAL8IS9yDvM=</t>
  </si>
  <si>
    <t>R87bM6Ac5sM=</t>
  </si>
  <si>
    <t>3x2IT1xGm5M=</t>
  </si>
  <si>
    <t>uG4GrSloJOI=</t>
  </si>
  <si>
    <t>PuiFESN0Ssc=</t>
  </si>
  <si>
    <t>iSDUNqzoSmA=</t>
  </si>
  <si>
    <t>uxFrnprMVD4=</t>
  </si>
  <si>
    <t>pa3OmaA5OrM=</t>
  </si>
  <si>
    <t>P2MYnW/+Mfk=</t>
  </si>
  <si>
    <t>/BF/L//LloM=</t>
  </si>
  <si>
    <t>ywa0UzAmBxI=</t>
  </si>
  <si>
    <t>W6XCtrXaFL0=</t>
  </si>
  <si>
    <t>H7NGvyn6JEk=</t>
  </si>
  <si>
    <t>Constructora el paraiso s.a. de c.v.</t>
  </si>
  <si>
    <t>NAwPtxMvMmk=</t>
  </si>
  <si>
    <t>Constructora y edificadora Sussart s.a. de c.v.</t>
  </si>
  <si>
    <t>U/KPPZljoW0=</t>
  </si>
  <si>
    <t>Domini construccion s.a. de c.v</t>
  </si>
  <si>
    <t>23GSS0jmZpc=</t>
  </si>
  <si>
    <t>PlEzh75CEGE=</t>
  </si>
  <si>
    <t>jCZDzsiabdM=</t>
  </si>
  <si>
    <t>9zOW8lT8OGQ=</t>
  </si>
  <si>
    <t>PGrY0kxeeW4=</t>
  </si>
  <si>
    <t>7Uq5mYy2V8w=</t>
  </si>
  <si>
    <t>LBF0BTPZuOc=</t>
  </si>
  <si>
    <t>VVYleTXoQ0M=</t>
  </si>
  <si>
    <t>KlnaV1Cu7Ng=</t>
  </si>
  <si>
    <t>Domini Construccion s.a. de c.v</t>
  </si>
  <si>
    <t>J9dsoLw5GkQ=</t>
  </si>
  <si>
    <t>yjVKZhQcLr0=</t>
  </si>
  <si>
    <t>/WGeK5kWqAc=</t>
  </si>
  <si>
    <t>Kmtarncwdlw=</t>
  </si>
  <si>
    <t>8ag3XYy8eHQ=</t>
  </si>
  <si>
    <t>UVuF34Wi6zc=</t>
  </si>
  <si>
    <t>XBSZ7WlY9lg=</t>
  </si>
  <si>
    <t>YxMY7yBiC80=</t>
  </si>
  <si>
    <t>nJIBqR10yVw=</t>
  </si>
  <si>
    <t>+K0oHK97zRA=</t>
  </si>
  <si>
    <t>Ccam constructora s.a. de c.v</t>
  </si>
  <si>
    <t>fsWQ4fmBUMw=</t>
  </si>
  <si>
    <t>oNSPLohVUgs=</t>
  </si>
  <si>
    <t>hqEbJUdBizw=</t>
  </si>
  <si>
    <t>ixjkUdiy/ns=</t>
  </si>
  <si>
    <t>ziFK3tY2myQ=</t>
  </si>
  <si>
    <t>33HZAjfj13M=</t>
  </si>
  <si>
    <t>k1sXWyC7/B0=</t>
  </si>
  <si>
    <t>LiT+FQ2iASU=</t>
  </si>
  <si>
    <t>Rodriguez</t>
  </si>
  <si>
    <t>fv872lMdVHU=</t>
  </si>
  <si>
    <t>jazthj7iSDg=</t>
  </si>
  <si>
    <t>DfrzM+2CNhs=</t>
  </si>
  <si>
    <t>w5VXK9GZLZc=</t>
  </si>
  <si>
    <t>kvFpgJIe8bQ=</t>
  </si>
  <si>
    <t>/VBDFQm9x/4=</t>
  </si>
  <si>
    <t>FcK/RpvlsnM=</t>
  </si>
  <si>
    <t>Constructora el Paraíso s.a. de c.v.</t>
  </si>
  <si>
    <t>q3oFxugt4Sg=</t>
  </si>
  <si>
    <t>bHeQleZHb2s=</t>
  </si>
  <si>
    <t>seKxrrJIIq8=</t>
  </si>
  <si>
    <t>LvCRHCYlYWM=</t>
  </si>
  <si>
    <t>vw8MPibvQ3E=</t>
  </si>
  <si>
    <t>Z44LpCffuJ8=</t>
  </si>
  <si>
    <t>ef2vBuEnX/w=</t>
  </si>
  <si>
    <t>lgWqXbmgKZo=</t>
  </si>
  <si>
    <t>WOJBaiPPvU8=</t>
  </si>
  <si>
    <t>Zumaya Corporación Fiscal y Constructiva s.a. de c.v.</t>
  </si>
  <si>
    <t>8S0iS8THGJ4=</t>
  </si>
  <si>
    <t>ts9nkplhwCk=</t>
  </si>
  <si>
    <t>7WiwZOxDdNg=</t>
  </si>
  <si>
    <t>Zo/QcOasVmA=</t>
  </si>
  <si>
    <t>QAqDDc2+AGk=</t>
  </si>
  <si>
    <t>63wq1ocwJGk=</t>
  </si>
  <si>
    <t>KWZ21xQb3EY=</t>
  </si>
  <si>
    <t>QiEXbwx3avg=</t>
  </si>
  <si>
    <t>Zumaya corporación fiscal y constructiva s.a. de c.v.</t>
  </si>
  <si>
    <t>7Qdp+K48Hhc=</t>
  </si>
  <si>
    <t>HB5wDP5WzXs=</t>
  </si>
  <si>
    <t>otpsNX5RCCk=</t>
  </si>
  <si>
    <t>0m3ygt3uw/w=</t>
  </si>
  <si>
    <t>8S1QPPMLc5E=</t>
  </si>
  <si>
    <t>DT6I+Ld0RGU=</t>
  </si>
  <si>
    <t>FvslkkKUncU=</t>
  </si>
  <si>
    <t>sRFseBATyRo=</t>
  </si>
  <si>
    <t>a+ifdeyTD+c=</t>
  </si>
  <si>
    <t>kao4kp8gDs4=</t>
  </si>
  <si>
    <t>5SPtW61hMEo=</t>
  </si>
  <si>
    <t>eyC2cTd3TDo=</t>
  </si>
  <si>
    <t>nGgOj260l+0=</t>
  </si>
  <si>
    <t>NHT4BJzzbDU=</t>
  </si>
  <si>
    <t>lSMkJqO6rrY=</t>
  </si>
  <si>
    <t>/3pKvizQxpQ=</t>
  </si>
  <si>
    <t>zBlkjf/JGps=</t>
  </si>
  <si>
    <t>zdIo7Do7mK4=</t>
  </si>
  <si>
    <t>M8CNwQ9alQ4=</t>
  </si>
  <si>
    <t>0xvFVd9TgkA=</t>
  </si>
  <si>
    <t>Mb2WRZf7KTk=</t>
  </si>
  <si>
    <t>VI5F6JtQqZo=</t>
  </si>
  <si>
    <t>aDKbgNEFybU=</t>
  </si>
  <si>
    <t>jrE7YSo65m4=</t>
  </si>
  <si>
    <t>8x1wD7cPhv0=</t>
  </si>
  <si>
    <t>oyoX4h0k5wo=</t>
  </si>
  <si>
    <t>BVXIDC9sh4o=</t>
  </si>
  <si>
    <t>X5tGe1ttS3A=</t>
  </si>
  <si>
    <t>GzyHz/f7GwY=</t>
  </si>
  <si>
    <t>jkRtxr/+v1c=</t>
  </si>
  <si>
    <t>va5UWYRtGjI=</t>
  </si>
  <si>
    <t>LUAwRYp4uUg=</t>
  </si>
  <si>
    <t>zY0fMMBghDY=</t>
  </si>
  <si>
    <t>ubLnz1orpNo=</t>
  </si>
  <si>
    <t>Zumaya Corporación Fiscal y constructiva S.A. de C.V.</t>
  </si>
  <si>
    <t>RB6m/3Yfams=</t>
  </si>
  <si>
    <t>aU9dv95w3wY=</t>
  </si>
  <si>
    <t>achRyG/yWfc=</t>
  </si>
  <si>
    <t>KS47Cc9m0kA=</t>
  </si>
  <si>
    <t>DkIhBzT66Lo=</t>
  </si>
  <si>
    <t>8IwEo4DcOgk=</t>
  </si>
  <si>
    <t>RmM+OuJVhuY=</t>
  </si>
  <si>
    <t>DBPAwaEI/oU=</t>
  </si>
  <si>
    <t>JDX33hPtpeo=</t>
  </si>
  <si>
    <t>ojeXJ0e2FH8=</t>
  </si>
  <si>
    <t>o3J+IAaGjxk=</t>
  </si>
  <si>
    <t>OnHOt9IUewM=</t>
  </si>
  <si>
    <t>JBlywFBnS1Q=</t>
  </si>
  <si>
    <t>bC2/JogYL0g=</t>
  </si>
  <si>
    <t>mkWnjQv3FZk=</t>
  </si>
  <si>
    <t>geQa54koFhA=</t>
  </si>
  <si>
    <t>91f5ppB4dXM=</t>
  </si>
  <si>
    <t>Pz+zVUIDDlI=</t>
  </si>
  <si>
    <t>6kiCUJLQ0Ro=</t>
  </si>
  <si>
    <t>xHfwPznrgaQ=</t>
  </si>
  <si>
    <t>dYSFlJ51xWQ=</t>
  </si>
  <si>
    <t>WcYFy0dsMYI=</t>
  </si>
  <si>
    <t>+KXtV/bvnRA=</t>
  </si>
  <si>
    <t>+CIU3Godg20=</t>
  </si>
  <si>
    <t>egeiC8qN+3M=</t>
  </si>
  <si>
    <t>uQOljVZu7VM=</t>
  </si>
  <si>
    <t>/q4M5c7kUeQ=</t>
  </si>
  <si>
    <t>ewQk5I8pyrM=</t>
  </si>
  <si>
    <t>Dg9W/F1Du0U=</t>
  </si>
  <si>
    <t>gnZRBP0aeaM=</t>
  </si>
  <si>
    <t>OhIGb7YIESs=</t>
  </si>
  <si>
    <t>vcK3hzfbKo0=</t>
  </si>
  <si>
    <t>hLi0GjkoYEc=</t>
  </si>
  <si>
    <t>I2ocytWK2jA=</t>
  </si>
  <si>
    <t>ORk5ztBC44Q=</t>
  </si>
  <si>
    <t>ckKARO2FwTQ=</t>
  </si>
  <si>
    <t>vHALYNBiFC0=</t>
  </si>
  <si>
    <t>tCN8pqPqyoU=</t>
  </si>
  <si>
    <t>gs+WgN/MF/s=</t>
  </si>
  <si>
    <t>OlTonPn/ZO0=</t>
  </si>
  <si>
    <t>RE6/IEBc3C8=</t>
  </si>
  <si>
    <t>TzEXqM13FYI=</t>
  </si>
  <si>
    <t>JYARDJasIrg=</t>
  </si>
  <si>
    <t>BfYdkZRKeYo=</t>
  </si>
  <si>
    <t>OudNjYrxLtI=</t>
  </si>
  <si>
    <t>MuBDEq/13iU=</t>
  </si>
  <si>
    <t>yu212QtwaCE=</t>
  </si>
  <si>
    <t>pe0kbRLqLXA=</t>
  </si>
  <si>
    <t>I4vu6+/UPw8=</t>
  </si>
  <si>
    <t>5WVxLUY3luc=</t>
  </si>
  <si>
    <t>hlH33Dgjla0=</t>
  </si>
  <si>
    <t>9stI9aZXD4o=</t>
  </si>
  <si>
    <t>s/p3kLpX2p8=</t>
  </si>
  <si>
    <t>LRh4oYCTt3c=</t>
  </si>
  <si>
    <t>d1mOxo0uCtY=</t>
  </si>
  <si>
    <t>F4wDL84wFL4=</t>
  </si>
  <si>
    <t>Grupo Constructor GSC, S.A de C.V</t>
  </si>
  <si>
    <t>3L0/AGZg1x8=</t>
  </si>
  <si>
    <t>YLe7emq9cC4=</t>
  </si>
  <si>
    <t>ABBhSsD/Xw8=</t>
  </si>
  <si>
    <t>27KbgJYPjPM=</t>
  </si>
  <si>
    <t>WUj/24DadPg=</t>
  </si>
  <si>
    <t>Desarrollo Constructivo del Norte de Veracruz s.a. De c.v.</t>
  </si>
  <si>
    <t>Q0ZmBDnrAJI=</t>
  </si>
  <si>
    <t>FRHPG2RtGOc=</t>
  </si>
  <si>
    <t>7HIEik8ZDcs=</t>
  </si>
  <si>
    <t>JQgsqpLN73c=</t>
  </si>
  <si>
    <t>veTM5pibtqE=</t>
  </si>
  <si>
    <t>QEAixlp57eU=</t>
  </si>
  <si>
    <t>BPVM/amsIso=</t>
  </si>
  <si>
    <t>Ba0VPIslDmA=</t>
  </si>
  <si>
    <t>ZlFQH5qaGKQ=</t>
  </si>
  <si>
    <t>fe1GZVfPbow=</t>
  </si>
  <si>
    <t>RVsW9/LSv78=</t>
  </si>
  <si>
    <t>6msGYdX2fqA=</t>
  </si>
  <si>
    <t>nzvxzCgzOao=</t>
  </si>
  <si>
    <t>13A+m+08Ty4=</t>
  </si>
  <si>
    <t>4Q5MlMcBAcc=</t>
  </si>
  <si>
    <t>GTysVc+dlqw=</t>
  </si>
  <si>
    <t>1Zx/t9cPcQE=</t>
  </si>
  <si>
    <t>3bybDmbrIL4=</t>
  </si>
  <si>
    <t>2lMmCUfXUl0=</t>
  </si>
  <si>
    <t>Wsnm2blaV3I=</t>
  </si>
  <si>
    <t>Saul</t>
  </si>
  <si>
    <t>Mar</t>
  </si>
  <si>
    <t>SVIVbt3sCJw=</t>
  </si>
  <si>
    <t>PnKN+LogFCg=</t>
  </si>
  <si>
    <t>Materiales Oconit S.A. de C.V</t>
  </si>
  <si>
    <t>RS4egD5BBsM=</t>
  </si>
  <si>
    <t>HteukcNL4No=</t>
  </si>
  <si>
    <t>Fernando</t>
  </si>
  <si>
    <t>Rivera</t>
  </si>
  <si>
    <t>UZsE7khBPjQ=</t>
  </si>
  <si>
    <t>FdfcKe3zMs0=</t>
  </si>
  <si>
    <t>Proyectos Edustrafan S.A. de C.V.</t>
  </si>
  <si>
    <t>pxzV2y7dSpc=</t>
  </si>
  <si>
    <t>3Khprb65YYw=</t>
  </si>
  <si>
    <t>furZoqzlONE=</t>
  </si>
  <si>
    <t>P2taEiAUJrw=</t>
  </si>
  <si>
    <t>lOS2fzC4vvw=</t>
  </si>
  <si>
    <t>iYBNLPsZqG4=</t>
  </si>
  <si>
    <t>Construcenter Cardenas, S. de R.L. de C.V.</t>
  </si>
  <si>
    <t>wQxPAWo6mJ4=</t>
  </si>
  <si>
    <t>t/lWYL/jEcI=</t>
  </si>
  <si>
    <t>Zumaya Corporacion Fiscal y Constructiva, S.A. de C.V.</t>
  </si>
  <si>
    <t>fNDMkD7u/tY=</t>
  </si>
  <si>
    <t>VRZN+W+azw0=</t>
  </si>
  <si>
    <t>8kPtYjY/Ckc=</t>
  </si>
  <si>
    <t>YQdIw8TFZn8=</t>
  </si>
  <si>
    <t>Z4YWqfj1kkg=</t>
  </si>
  <si>
    <t>xNwPoYRHoZE=</t>
  </si>
  <si>
    <t>WPF83TNH1jw=</t>
  </si>
  <si>
    <t>It+I3R4uMl8=</t>
  </si>
  <si>
    <t>lKS3x2IXaks=</t>
  </si>
  <si>
    <t>szAZvSbF/hE=</t>
  </si>
  <si>
    <t>9rjThN0tasc=</t>
  </si>
  <si>
    <t>b9cNnvEiwlk=</t>
  </si>
  <si>
    <t>QlS27PsihBg=</t>
  </si>
  <si>
    <t>1rWnDo7+WIw=</t>
  </si>
  <si>
    <t>WRTzGFl8B8M=</t>
  </si>
  <si>
    <t>jd9a92Adcm0=</t>
  </si>
  <si>
    <t>x9RN0EdzL/U=</t>
  </si>
  <si>
    <t>CR4cZN2/aDQ=</t>
  </si>
  <si>
    <t>mPD+ECq8o60=</t>
  </si>
  <si>
    <t>llvv3vxl+Vo=</t>
  </si>
  <si>
    <t>xyCp2SMqn4U=</t>
  </si>
  <si>
    <t>fOwBD4Zyfj0=</t>
  </si>
  <si>
    <t>JXRIOULXHhg=</t>
  </si>
  <si>
    <t>tDVHdddRjao=</t>
  </si>
  <si>
    <t>Dw9Cfrkdev0=</t>
  </si>
  <si>
    <t>WbIzWINHK80=</t>
  </si>
  <si>
    <t>GiP59jYRTNk=</t>
  </si>
  <si>
    <t>6fqQA+61Fu0=</t>
  </si>
  <si>
    <t>mC7fDRE+ZbY=</t>
  </si>
  <si>
    <t>lrenYROpwfU=</t>
  </si>
  <si>
    <t>WBzSFFXqXGA=</t>
  </si>
  <si>
    <t>j807RRRmL6M=</t>
  </si>
  <si>
    <t>s2banFPAigo=</t>
  </si>
  <si>
    <t>Yc7h1BnSWUA=</t>
  </si>
  <si>
    <t>+aXU0Mgdf4M=</t>
  </si>
  <si>
    <t>0Y+VTa3P3Fc=</t>
  </si>
  <si>
    <t>lY/lyyedtRo=</t>
  </si>
  <si>
    <t>U6aRIXTfR8Q=</t>
  </si>
  <si>
    <t>fD/+Z0tus/M=</t>
  </si>
  <si>
    <t>8omB/kgfsVw=</t>
  </si>
  <si>
    <t>SGAASP2+5go=</t>
  </si>
  <si>
    <t>d+S7rF+59LQ=</t>
  </si>
  <si>
    <t>MlD5Y74sWWg=</t>
  </si>
  <si>
    <t>EiQk6DKB1Ug=</t>
  </si>
  <si>
    <t>SeNFB3DHKAw=</t>
  </si>
  <si>
    <t>B3pZgdGDGsI=</t>
  </si>
  <si>
    <t>lICdz9r69Xc=</t>
  </si>
  <si>
    <t>kdHUeRKhXoQ=</t>
  </si>
  <si>
    <t>YPguhfHWLpI=</t>
  </si>
  <si>
    <t>8Ja8ICVfKbc=</t>
  </si>
  <si>
    <t>s6ex5PhFNWo=</t>
  </si>
  <si>
    <t>MwxRulcimj8=</t>
  </si>
  <si>
    <t>vK4MO1pUYtA=</t>
  </si>
  <si>
    <t>bWIrPPMn05Q=</t>
  </si>
  <si>
    <t>IVPcK1DP7gU=</t>
  </si>
  <si>
    <t>kiJ1sPYOfgs=</t>
  </si>
  <si>
    <t>YPWnL9n9J14=</t>
  </si>
  <si>
    <t>4tTSSoNZgWs=</t>
  </si>
  <si>
    <t>gBrYo7999zY=</t>
  </si>
  <si>
    <t>vTJJ2WUqXN8=</t>
  </si>
  <si>
    <t>IwwtohdnJoI=</t>
  </si>
  <si>
    <t>Arnulfo</t>
  </si>
  <si>
    <t>Rosales</t>
  </si>
  <si>
    <t>Isleño</t>
  </si>
  <si>
    <t>+Ir+dKUI2bQ=</t>
  </si>
  <si>
    <t>qcQ9UFij1J4=</t>
  </si>
  <si>
    <t>OZbPrUjt7x8=</t>
  </si>
  <si>
    <t>0QN4oyqVTDo=</t>
  </si>
  <si>
    <t>nqF2wyuWGJo=</t>
  </si>
  <si>
    <t>51fc0Nu5eOk=</t>
  </si>
  <si>
    <t>zjCTiNWwi/I=</t>
  </si>
  <si>
    <t>vtUnGRusir4=</t>
  </si>
  <si>
    <t>foCACXFmr3w=</t>
  </si>
  <si>
    <t>vGm1caSu2gA=</t>
  </si>
  <si>
    <t>IrOppVTpmNU=</t>
  </si>
  <si>
    <t>pOSQ2Fe/0lw=</t>
  </si>
  <si>
    <t>tHtgRBDtOpQ=</t>
  </si>
  <si>
    <t>G/Lqrvvbj4o=</t>
  </si>
  <si>
    <t>kzyIGxfzZJw=</t>
  </si>
  <si>
    <t>2L2dqecr24Q=</t>
  </si>
  <si>
    <t>UGNctA5MFHE=</t>
  </si>
  <si>
    <t>pUAHfQAighk=</t>
  </si>
  <si>
    <t>F4sYsrBoY/E=</t>
  </si>
  <si>
    <t>G1mSULJ9bM0=</t>
  </si>
  <si>
    <t>/uQsm0g+hJg=</t>
  </si>
  <si>
    <t>BBQCfO2hWqw=</t>
  </si>
  <si>
    <t>9hh52pr5X1o=</t>
  </si>
  <si>
    <t>MYRnyO+n3tk=</t>
  </si>
  <si>
    <t>o1+tptKVkrU=</t>
  </si>
  <si>
    <t>bXrTv18u6CI=</t>
  </si>
  <si>
    <t>7ELY3wwsP9o=</t>
  </si>
  <si>
    <t>YUSjYiyUzb8=</t>
  </si>
  <si>
    <t>BmQxecSDaPY=</t>
  </si>
  <si>
    <t>e2JdY9lw43M=</t>
  </si>
  <si>
    <t>+0CiFOr0CaM=</t>
  </si>
  <si>
    <t>ZUcl1q51B1s=</t>
  </si>
  <si>
    <t>evOg0SZ5Qf0=</t>
  </si>
  <si>
    <t>LoDggFBKnwE=</t>
  </si>
  <si>
    <t>LfsCBeTXfRk=</t>
  </si>
  <si>
    <t>s+JLtELK5aw=</t>
  </si>
  <si>
    <t>ZtPEv5eNsss=</t>
  </si>
  <si>
    <t>3pRtHAgm3iQ=</t>
  </si>
  <si>
    <t>njhMETPclBU=</t>
  </si>
  <si>
    <t>dYUGdc+VCi4=</t>
  </si>
  <si>
    <t>qTsqMgshNr8=</t>
  </si>
  <si>
    <t>EMn7DUPlfRY=</t>
  </si>
  <si>
    <t>L/lM1XN1g3Y=</t>
  </si>
  <si>
    <t>nNrpue2WBj0=</t>
  </si>
  <si>
    <t>PHExLi/9sbY=</t>
  </si>
  <si>
    <t>Y0c+amDMVm4=</t>
  </si>
  <si>
    <t>E+nuH/xTxiQ=</t>
  </si>
  <si>
    <t>Q0T4gxATcMI=</t>
  </si>
  <si>
    <t>GH8XexY7KRQ=</t>
  </si>
  <si>
    <t>4i0sNeJxtYw=</t>
  </si>
  <si>
    <t>q6lC3jmfrpc=</t>
  </si>
  <si>
    <t>68XiqkkRyvo=</t>
  </si>
  <si>
    <t>/kDZeeHQCl8=</t>
  </si>
  <si>
    <t>u2qpWvSkKIQ=</t>
  </si>
  <si>
    <t>CtzxzauZrlA=</t>
  </si>
  <si>
    <t>jUNxJFSv1Ic=</t>
  </si>
  <si>
    <t>P8s+ZrvGBpo=</t>
  </si>
  <si>
    <t>hcOzP58SdQ4=</t>
  </si>
  <si>
    <t>+5SnatXqTy0=</t>
  </si>
  <si>
    <t>4q6PFR2WqWk=</t>
  </si>
  <si>
    <t>XmLmK4bJIwo=</t>
  </si>
  <si>
    <t>91sB3hoQfmg=</t>
  </si>
  <si>
    <t>dxclH9sQnk4=</t>
  </si>
  <si>
    <t>7UbQ9w6kooQ=</t>
  </si>
  <si>
    <t>fI/zV0WJhxo=</t>
  </si>
  <si>
    <t>xwI/QtlT13s=</t>
  </si>
  <si>
    <t>bwN/gQtecAw=</t>
  </si>
  <si>
    <t>p6LslaUcHvw=</t>
  </si>
  <si>
    <t>Desarrollo Constructivo del Norte S.A. de C.V.</t>
  </si>
  <si>
    <t>y+HDJQYpcdY=</t>
  </si>
  <si>
    <t>z++EVQjtg+w=</t>
  </si>
  <si>
    <t>kWw5DUPiOwo=</t>
  </si>
  <si>
    <t>23013</t>
  </si>
  <si>
    <t>23014</t>
  </si>
  <si>
    <t>23015</t>
  </si>
  <si>
    <t>23016</t>
  </si>
  <si>
    <t>23017</t>
  </si>
  <si>
    <t>Fecha de la junta de aclaraciones</t>
  </si>
  <si>
    <t>Segundo apellido</t>
  </si>
  <si>
    <t>oSDsmiTMXqA=</t>
  </si>
  <si>
    <t>09/09/2016</t>
  </si>
  <si>
    <t>q2Ec3D0xSTU=</t>
  </si>
  <si>
    <t>qsBvOwIn8H8=</t>
  </si>
  <si>
    <t>S3Wz8QKohMo=</t>
  </si>
  <si>
    <t>24/09/2016</t>
  </si>
  <si>
    <t>Ryl08q1S7CM=</t>
  </si>
  <si>
    <t>oHBtWzFlEQw=</t>
  </si>
  <si>
    <t>XE1doH36xLY=</t>
  </si>
  <si>
    <t>4d9u3v5n+DY=</t>
  </si>
  <si>
    <t>zLn8/zjDu7w=</t>
  </si>
  <si>
    <t>kswS3IahK9k=</t>
  </si>
  <si>
    <t>EWQqOn8NDJA=</t>
  </si>
  <si>
    <t>pOfYTG1Nno0=</t>
  </si>
  <si>
    <t>iopy2UojP4I=</t>
  </si>
  <si>
    <t>dvutyffgU7I=</t>
  </si>
  <si>
    <t>Ohd9pNOafrw=</t>
  </si>
  <si>
    <t>R9USHyLYkyI=</t>
  </si>
  <si>
    <t>SsJIct7MGhM=</t>
  </si>
  <si>
    <t>SYCJx0f80+E=</t>
  </si>
  <si>
    <t>ELKU+aZ/nik=</t>
  </si>
  <si>
    <t>c0MEiYHUHbM=</t>
  </si>
  <si>
    <t>a+dQ/EObmvw=</t>
  </si>
  <si>
    <t>Sx1OM7H8XJA=</t>
  </si>
  <si>
    <t>03/07/2015</t>
  </si>
  <si>
    <t>+khh/yvPDWc=</t>
  </si>
  <si>
    <t>KwLx9rI+4Qw=</t>
  </si>
  <si>
    <t>hAd6KY18XnA=</t>
  </si>
  <si>
    <t>22/06/2015</t>
  </si>
  <si>
    <t>BROWTx9Ayqc=</t>
  </si>
  <si>
    <t>tYfUa91SpJM=</t>
  </si>
  <si>
    <t>uqTTjlihgu0=</t>
  </si>
  <si>
    <t>KUOBf9cljxs=</t>
  </si>
  <si>
    <t>E4NgVVSsclw=</t>
  </si>
  <si>
    <t>288ihNDOYL0=</t>
  </si>
  <si>
    <t>TOLjcE10kVU=</t>
  </si>
  <si>
    <t>op1PmuM4KhM=</t>
  </si>
  <si>
    <t>ffbMIqRsVCg=</t>
  </si>
  <si>
    <t>ufORf1z5dWQ=</t>
  </si>
  <si>
    <t>RU80AXSr2jk=</t>
  </si>
  <si>
    <t>Dg80vAwLBUg=</t>
  </si>
  <si>
    <t>CmKhQH2AYfw=</t>
  </si>
  <si>
    <t>rCcQX3LUvaE=</t>
  </si>
  <si>
    <t>d+/GATeQdBk=</t>
  </si>
  <si>
    <t>06/08/2016</t>
  </si>
  <si>
    <t>5aSiRIgpFVs=</t>
  </si>
  <si>
    <t>5cyC3Wi1bkk=</t>
  </si>
  <si>
    <t>C15MPWG8cQE=</t>
  </si>
  <si>
    <t>22/07/2016</t>
  </si>
  <si>
    <t>SRL4dkSOWiw=</t>
  </si>
  <si>
    <t>2B9hsgC2xko=</t>
  </si>
  <si>
    <t>ZCaiwHhrWo8=</t>
  </si>
  <si>
    <t>Rfvm1KnFSHQ=</t>
  </si>
  <si>
    <t>x5ADk7JSzls=</t>
  </si>
  <si>
    <t>9H/5zls/zRw=</t>
  </si>
  <si>
    <t>29/07/2016</t>
  </si>
  <si>
    <t>gT2Kw6rqmho=</t>
  </si>
  <si>
    <t>ucb/nLZNmx8=</t>
  </si>
  <si>
    <t>8/ZusXbv0rY=</t>
  </si>
  <si>
    <t>Nva0FYTYNIQ=</t>
  </si>
  <si>
    <t>PBrve2Mg5SE=</t>
  </si>
  <si>
    <t>MeVg0KI/SfE=</t>
  </si>
  <si>
    <t>10/06/2016</t>
  </si>
  <si>
    <t>rADyoBaut7Q=</t>
  </si>
  <si>
    <t>AsQDSAf9PYg=</t>
  </si>
  <si>
    <t>e/DD/VlsT0w=</t>
  </si>
  <si>
    <t>AmIkvXr52bo=</t>
  </si>
  <si>
    <t>AgPwkuDIacA=</t>
  </si>
  <si>
    <t>TYGDoLmcsDs=</t>
  </si>
  <si>
    <t>a1ufR4hUmL8=</t>
  </si>
  <si>
    <t>+okhJErM/ZA=</t>
  </si>
  <si>
    <t>WR3PJHXfYfo=</t>
  </si>
  <si>
    <t>02/10/2015</t>
  </si>
  <si>
    <t>P8fTwv834jo=</t>
  </si>
  <si>
    <t>ByQwhmLWkX0=</t>
  </si>
  <si>
    <t>mYDq6coInKs=</t>
  </si>
  <si>
    <t>8ibLyBCmomk=</t>
  </si>
  <si>
    <t>7lhqb/esdEI=</t>
  </si>
  <si>
    <t>cBHC1DZ02uY=</t>
  </si>
  <si>
    <t>31/05/2016</t>
  </si>
  <si>
    <t>HYPUHKegYPk=</t>
  </si>
  <si>
    <t>09gqaESBFZc=</t>
  </si>
  <si>
    <t>/nSx5NMy6wQ=</t>
  </si>
  <si>
    <t>nYjJaIiZFsQ=</t>
  </si>
  <si>
    <t>SyIj22i1Xu8=</t>
  </si>
  <si>
    <t>p9K4+0HboPE=</t>
  </si>
  <si>
    <t>DyL1hXaTKOU=</t>
  </si>
  <si>
    <t>Q29ko1oDXnA=</t>
  </si>
  <si>
    <t>Lgxz/zy/g1U=</t>
  </si>
  <si>
    <t>7H3v2XiSIHU=</t>
  </si>
  <si>
    <t>yQMeDn9Rfaw=</t>
  </si>
  <si>
    <t>o+Ht0hh6FiM=</t>
  </si>
  <si>
    <t>ecBzRnLPqJo=</t>
  </si>
  <si>
    <t>BWP1u62MzJA=</t>
  </si>
  <si>
    <t>Aj+7XL3wtEI=</t>
  </si>
  <si>
    <t>09/07/2016</t>
  </si>
  <si>
    <t>gY6aX3LWIjM=</t>
  </si>
  <si>
    <t>gM+TWNENMlY=</t>
  </si>
  <si>
    <t>XxCZ9qd9WvU=</t>
  </si>
  <si>
    <t>u7j8MIpTPGI=</t>
  </si>
  <si>
    <t>KXD/EqPMGl0=</t>
  </si>
  <si>
    <t>aA0yso6SjdI=</t>
  </si>
  <si>
    <t>g9FaVVlJWTs=</t>
  </si>
  <si>
    <t>7nhV6AU4AgU=</t>
  </si>
  <si>
    <t>51NBYYFP45s=</t>
  </si>
  <si>
    <t>26/05/2015</t>
  </si>
  <si>
    <t>Constructora y Edificadora Sussart s.a de c.v.</t>
  </si>
  <si>
    <t>QaGosois85A=</t>
  </si>
  <si>
    <t>Domini Construccion s.a de c.v.</t>
  </si>
  <si>
    <t>tkZQP1qvixI=</t>
  </si>
  <si>
    <t>Constructora El Paraiso s.a de c.v.</t>
  </si>
  <si>
    <t>pCdAXVDjwG8=</t>
  </si>
  <si>
    <t>1xSm496KkfU=</t>
  </si>
  <si>
    <t>ZVfWzOJkHB0=</t>
  </si>
  <si>
    <t>VVzuGKW8Ggc=</t>
  </si>
  <si>
    <t>ngCaSfThK5o=</t>
  </si>
  <si>
    <t>D2Q499Ip7Pw=</t>
  </si>
  <si>
    <t>N5PJraUU2S4=</t>
  </si>
  <si>
    <t>11/06/2015</t>
  </si>
  <si>
    <t>ctnuhlyltt0=</t>
  </si>
  <si>
    <t>Psg/R+8yjQo=</t>
  </si>
  <si>
    <t>YcrLOfMhntc=</t>
  </si>
  <si>
    <t>ghP7ebLP/Ak=</t>
  </si>
  <si>
    <t>oOBcOjQ1V2k=</t>
  </si>
  <si>
    <t>es7yxkLqr3I=</t>
  </si>
  <si>
    <t>eqCYHNi3PRM=</t>
  </si>
  <si>
    <t>6sIFPuRakMk=</t>
  </si>
  <si>
    <t>xR6nFCMewvM=</t>
  </si>
  <si>
    <t>uC22YF59gjA=</t>
  </si>
  <si>
    <t>503mxfNzOXU=</t>
  </si>
  <si>
    <t>i2eiE0xKW7o=</t>
  </si>
  <si>
    <t>14/05/2015</t>
  </si>
  <si>
    <t>eDe1PD6YS9s=</t>
  </si>
  <si>
    <t>SyGj/6SOzEs=</t>
  </si>
  <si>
    <t>C.Cam Constructora s.a de c.v</t>
  </si>
  <si>
    <t>YtbYCMahYTI=</t>
  </si>
  <si>
    <t>24/07/2015</t>
  </si>
  <si>
    <t>bmmm0PTLUS0=</t>
  </si>
  <si>
    <t>AYpIQ30rSnc=</t>
  </si>
  <si>
    <t>sm3GSwXtf54=</t>
  </si>
  <si>
    <t>05/06/2015</t>
  </si>
  <si>
    <t>GO5qov/viR0=</t>
  </si>
  <si>
    <t>RkOCs8QhdMA=</t>
  </si>
  <si>
    <t>Coteyma s.a. de c.v.</t>
  </si>
  <si>
    <t>lC05sXo+ADQ=</t>
  </si>
  <si>
    <t>qOZA5pd3nx0=</t>
  </si>
  <si>
    <t>fWaiPEc1830=</t>
  </si>
  <si>
    <t>ABCt2jfpICA=</t>
  </si>
  <si>
    <t>26Kn3pJfmko=</t>
  </si>
  <si>
    <t>oksiBCOUK80=</t>
  </si>
  <si>
    <t>EzEEp5BAZP0=</t>
  </si>
  <si>
    <t>rfReBuWT0GY=</t>
  </si>
  <si>
    <t>5pXP6VgEwzw=</t>
  </si>
  <si>
    <t>ooz6n3cXBHU=</t>
  </si>
  <si>
    <t>7UJ+6S6k9h8=</t>
  </si>
  <si>
    <t>haf6yHlXjVY=</t>
  </si>
  <si>
    <t>ch4tah94AgM=</t>
  </si>
  <si>
    <t>ASAAyslF2KQ=</t>
  </si>
  <si>
    <t>4QVS8mWvgew=</t>
  </si>
  <si>
    <t>KEazuv2VHks=</t>
  </si>
  <si>
    <t>pbQMdUUx0F8=</t>
  </si>
  <si>
    <t>EJheQQKIarE=</t>
  </si>
  <si>
    <t>RC4eOcHym4Q=</t>
  </si>
  <si>
    <t>4HQb2Gz3nT4=</t>
  </si>
  <si>
    <t>Ii1JGg0hUTk=</t>
  </si>
  <si>
    <t>iOBhP0TISQM=</t>
  </si>
  <si>
    <t>1dqBLTQgKMc=</t>
  </si>
  <si>
    <t>ZMLHZ7hunSw=</t>
  </si>
  <si>
    <t>DnQD3PYNjPA=</t>
  </si>
  <si>
    <t>25/06/2015</t>
  </si>
  <si>
    <t>Zumaya y Corporacion Fiscal</t>
  </si>
  <si>
    <t>b69Z87Cs5o4=</t>
  </si>
  <si>
    <t>luKnjyJHpVY=</t>
  </si>
  <si>
    <t>xPAH7eT6Ug8=</t>
  </si>
  <si>
    <t>hfM1rzSeJFk=</t>
  </si>
  <si>
    <t>tcJFBxrjDaQ=</t>
  </si>
  <si>
    <t>zstLcas+POU=</t>
  </si>
  <si>
    <t>ThLCU2+kK24=</t>
  </si>
  <si>
    <t>84trLTfHXAQ=</t>
  </si>
  <si>
    <t>MKjGxEzT/Ik=</t>
  </si>
  <si>
    <t>xz7+E3I1SlA=</t>
  </si>
  <si>
    <t>hACYWec1YY8=</t>
  </si>
  <si>
    <t>RMNtU5xUXwo=</t>
  </si>
  <si>
    <t>KbTHJ8X08DQ=</t>
  </si>
  <si>
    <t>LuGMzGq9qoc=</t>
  </si>
  <si>
    <t>ApszwkcS5bM=</t>
  </si>
  <si>
    <t>WkfHcdAVbdM=</t>
  </si>
  <si>
    <t>GCGq1OUq1i8=</t>
  </si>
  <si>
    <t>wMIRAhYjnJE=</t>
  </si>
  <si>
    <t>VD6Upm7bfc0=</t>
  </si>
  <si>
    <t>QT/RwEbSFz4=</t>
  </si>
  <si>
    <t>vS305FlQYx8=</t>
  </si>
  <si>
    <t>w17upw+NZ0Q=</t>
  </si>
  <si>
    <t>p9TSapwxwoE=</t>
  </si>
  <si>
    <t>TB0e5CpyTHA=</t>
  </si>
  <si>
    <t>7W2ReP4bcfY=</t>
  </si>
  <si>
    <t>8BT7AxJ9kmo=</t>
  </si>
  <si>
    <t>MNesswQWako=</t>
  </si>
  <si>
    <t>U40xCUEzPDo=</t>
  </si>
  <si>
    <t>tnqlAg5BU2Q=</t>
  </si>
  <si>
    <t>sf0OVUifVC4=</t>
  </si>
  <si>
    <t>Gq6Oi6v1eY0=</t>
  </si>
  <si>
    <t>BwzbAv9RQoc=</t>
  </si>
  <si>
    <t>erwzYB+ztfk=</t>
  </si>
  <si>
    <t>LNdtqSLqLT4=</t>
  </si>
  <si>
    <t>jnWIQcjj1a4=</t>
  </si>
  <si>
    <t>lg8CMFiDSWw=</t>
  </si>
  <si>
    <t>23/07/2016</t>
  </si>
  <si>
    <t>Oq3AIiK37WM=</t>
  </si>
  <si>
    <t>wEF4H1MjrOk=</t>
  </si>
  <si>
    <t>dVIyUfW7UlA=</t>
  </si>
  <si>
    <t>br56m3G/cQo=</t>
  </si>
  <si>
    <t>uBYP1MdisMg=</t>
  </si>
  <si>
    <t>mnNtEUCS0l4=</t>
  </si>
  <si>
    <t>13/06/2016</t>
  </si>
  <si>
    <t>H5872FTLido=</t>
  </si>
  <si>
    <t>FnbmizZAhqM=</t>
  </si>
  <si>
    <t>L5ZQJWQ38R0=</t>
  </si>
  <si>
    <t>Rf7rvnTcrI0=</t>
  </si>
  <si>
    <t>i8Y8PGO99Qg=</t>
  </si>
  <si>
    <t>z++Hwvc6CCQ=</t>
  </si>
  <si>
    <t>30/07/2016</t>
  </si>
  <si>
    <t>tFG9G3BuIuY=</t>
  </si>
  <si>
    <t>SfL18NW+O08=</t>
  </si>
  <si>
    <t>Sl8VCQdkm8c=</t>
  </si>
  <si>
    <t>UnQBh39USlU=</t>
  </si>
  <si>
    <t>ehvD4qoLum0=</t>
  </si>
  <si>
    <t>1mce3OOqHDw=</t>
  </si>
  <si>
    <t>xeQzuQIEwC4=</t>
  </si>
  <si>
    <t>N9/KSazFwGA=</t>
  </si>
  <si>
    <t>IbeVoCGxRfQ=</t>
  </si>
  <si>
    <t>xGnML/GcxLs=</t>
  </si>
  <si>
    <t>2etSQ0racn8=</t>
  </si>
  <si>
    <t>bUGWXY/D058=</t>
  </si>
  <si>
    <t>Qs2I3V46lhQ=</t>
  </si>
  <si>
    <t>kR5le2X/2gA=</t>
  </si>
  <si>
    <t>6rDHmko+imQ=</t>
  </si>
  <si>
    <t>+hGGAUroAEs=</t>
  </si>
  <si>
    <t>Ou70NdtyDrc=</t>
  </si>
  <si>
    <t>8XwsL9yVro4=</t>
  </si>
  <si>
    <t>T4FY3fdFYco=</t>
  </si>
  <si>
    <t>wdMJI4mG7J8=</t>
  </si>
  <si>
    <t>01C4rDCPGZk=</t>
  </si>
  <si>
    <t>ofw3xNy+JzI=</t>
  </si>
  <si>
    <t>Od4m++xNW5c=</t>
  </si>
  <si>
    <t>4+ssGPJ/0pU=</t>
  </si>
  <si>
    <t>heS89G/sUa4=</t>
  </si>
  <si>
    <t>wVkfAGwxREg=</t>
  </si>
  <si>
    <t>MmpNwtAz6qI=</t>
  </si>
  <si>
    <t>ewCiDzpOmCk=</t>
  </si>
  <si>
    <t>RYHyprHMX9Y=</t>
  </si>
  <si>
    <t>ZZv+BDP8nHs=</t>
  </si>
  <si>
    <t>Nhz8xivuH5Q=</t>
  </si>
  <si>
    <t>47q6psjSLXM=</t>
  </si>
  <si>
    <t>DUWoERI11xI=</t>
  </si>
  <si>
    <t>zSSZ1PDjmuY=</t>
  </si>
  <si>
    <t>LFRP3CWESUk=</t>
  </si>
  <si>
    <t>V0NLI0Q/ERo=</t>
  </si>
  <si>
    <t>wmbqy+IhikA=</t>
  </si>
  <si>
    <t>MJJNPnr5gkY=</t>
  </si>
  <si>
    <t>h91tH/udFXQ=</t>
  </si>
  <si>
    <t>06/10/2015</t>
  </si>
  <si>
    <t>iVH7l6gkLXs=</t>
  </si>
  <si>
    <t>SdqfZdHDoqs=</t>
  </si>
  <si>
    <t>AtXkxd5KUyI=</t>
  </si>
  <si>
    <t>DpNu66Rne5Y=</t>
  </si>
  <si>
    <t>SNT9ebhHGxo=</t>
  </si>
  <si>
    <t>dF+NcV6ujXQ=</t>
  </si>
  <si>
    <t>6g8+zHZ8PPg=</t>
  </si>
  <si>
    <t>VbZRohRdTys=</t>
  </si>
  <si>
    <t>xQBa8P6JlgI=</t>
  </si>
  <si>
    <t>REIJSMFAeSs=</t>
  </si>
  <si>
    <t>r3+OGJvIjjo=</t>
  </si>
  <si>
    <t>fWrUMSrc30A=</t>
  </si>
  <si>
    <t>07/10/2015</t>
  </si>
  <si>
    <t>O50G95ctPYM=</t>
  </si>
  <si>
    <t>eO9VUn5dHao=</t>
  </si>
  <si>
    <t>EPFxlMYsy/4=</t>
  </si>
  <si>
    <t>aa75N1zi6AM=</t>
  </si>
  <si>
    <t>3cxnbzVoW64=</t>
  </si>
  <si>
    <t>a9W5/NdbOAM=</t>
  </si>
  <si>
    <t>F0zONRfYatQ=</t>
  </si>
  <si>
    <t>oXzFkD09y1g=</t>
  </si>
  <si>
    <t>W4gaPPT6r+U=</t>
  </si>
  <si>
    <t>NGWna5+jkvg=</t>
  </si>
  <si>
    <t>tTnhvfsXUHU=</t>
  </si>
  <si>
    <t>uhdXbBaLOP4=</t>
  </si>
  <si>
    <t>/IHevBteyuU=</t>
  </si>
  <si>
    <t>Z+w+ihLSY0U=</t>
  </si>
  <si>
    <t>RSR3C0TqeZ0=</t>
  </si>
  <si>
    <t>XxeHvEa1XKQ=</t>
  </si>
  <si>
    <t>NcbOenoZ/r0=</t>
  </si>
  <si>
    <t>QI20a3qBbAw=</t>
  </si>
  <si>
    <t>08/10/2015</t>
  </si>
  <si>
    <t>+klGfmEK04o=</t>
  </si>
  <si>
    <t>yA1HqZ2DHmc=</t>
  </si>
  <si>
    <t>ne7bQjliNmw=</t>
  </si>
  <si>
    <t>01/05/2017</t>
  </si>
  <si>
    <t>6/eCI44xhnk=</t>
  </si>
  <si>
    <t>s46AXBP027s=</t>
  </si>
  <si>
    <t>d9FrpQ4Njkg=</t>
  </si>
  <si>
    <t>fiEMiAd/h2w=</t>
  </si>
  <si>
    <t>xp/mmKqMIaQ=</t>
  </si>
  <si>
    <t>Li1dC6dfGQo=</t>
  </si>
  <si>
    <t>06/05/2017</t>
  </si>
  <si>
    <t>wkou7y2kRb4=</t>
  </si>
  <si>
    <t>7Igj9NVDwkg=</t>
  </si>
  <si>
    <t>WO7I/nppRf4=</t>
  </si>
  <si>
    <t>wk9KmBsaL5A=</t>
  </si>
  <si>
    <t>4lqN4xOmoY8=</t>
  </si>
  <si>
    <t>uFsMkMFyAoM=</t>
  </si>
  <si>
    <t>13/05/2017</t>
  </si>
  <si>
    <t>I9pjULctwFY=</t>
  </si>
  <si>
    <t>lT9jLlDiN+8=</t>
  </si>
  <si>
    <t>/26ARLIAfHE=</t>
  </si>
  <si>
    <t>03/06/2017</t>
  </si>
  <si>
    <t>RtUseUQ5Q3U=</t>
  </si>
  <si>
    <t>1/1Ims7zpz0=</t>
  </si>
  <si>
    <t>9HRwZIPflSw=</t>
  </si>
  <si>
    <t>DbAtBDPX8rU=</t>
  </si>
  <si>
    <t>yT3NI8+Evro=</t>
  </si>
  <si>
    <t>9huVIzrO4iI=</t>
  </si>
  <si>
    <t>w+407p/YUwk=</t>
  </si>
  <si>
    <t>FG6rKiZ3VAo=</t>
  </si>
  <si>
    <t>ZDqVhPhTSao=</t>
  </si>
  <si>
    <t>8yInyX1vZ3I=</t>
  </si>
  <si>
    <t>RzPUwgxAMr4=</t>
  </si>
  <si>
    <t>EbdI+m4B3BM=</t>
  </si>
  <si>
    <t>lTzP5SuQAag=</t>
  </si>
  <si>
    <t>jh5vpKLR5Do=</t>
  </si>
  <si>
    <t>WT2/b098sbE=</t>
  </si>
  <si>
    <t>7B19G0ILqtE=</t>
  </si>
  <si>
    <t>B1oVfhD6dcA=</t>
  </si>
  <si>
    <t>0LNYVR1u6B4=</t>
  </si>
  <si>
    <t>09/05/2017</t>
  </si>
  <si>
    <t>MOcpnKak47Q=</t>
  </si>
  <si>
    <t>E08nGsxgtv0=</t>
  </si>
  <si>
    <t>mE69I0IiQpU=</t>
  </si>
  <si>
    <t>qDDAsJAuUlA=</t>
  </si>
  <si>
    <t>H76VZlZaitg=</t>
  </si>
  <si>
    <t>Wk/gW0gBzZY=</t>
  </si>
  <si>
    <t>H72uD0yqEBU=</t>
  </si>
  <si>
    <t>ObR4GNAxoLM=</t>
  </si>
  <si>
    <t>EZhVIEgt/Hg=</t>
  </si>
  <si>
    <t>PdylF5+PWEM=</t>
  </si>
  <si>
    <t>OGh0Th7Gkag=</t>
  </si>
  <si>
    <t>R0Q0xqWoiJA=</t>
  </si>
  <si>
    <t>HpSTaDQ8j7E=</t>
  </si>
  <si>
    <t>6WDzsTMyjhc=</t>
  </si>
  <si>
    <t>55453eJnS4c=</t>
  </si>
  <si>
    <t>kIfDM6W7ENA=</t>
  </si>
  <si>
    <t>YXO8AZiBBO0=</t>
  </si>
  <si>
    <t>lq7eJCahVYQ=</t>
  </si>
  <si>
    <t>NQkvYdcW5Lc=</t>
  </si>
  <si>
    <t>e37Ux5ByYI8=</t>
  </si>
  <si>
    <t>enm8IOPdTw0=</t>
  </si>
  <si>
    <t>gM5fZjw8sAY=</t>
  </si>
  <si>
    <t>xGOd/jOHNxY=</t>
  </si>
  <si>
    <t>J6wHUAiPNI0=</t>
  </si>
  <si>
    <t>OwsKBJ59EQI=</t>
  </si>
  <si>
    <t>ijQ8cjxl1Fk=</t>
  </si>
  <si>
    <t>keZBGSEoNIw=</t>
  </si>
  <si>
    <t>OVrp61DZ52s=</t>
  </si>
  <si>
    <t>oWeLzgxiuxs=</t>
  </si>
  <si>
    <t>YX0uMIwePJY=</t>
  </si>
  <si>
    <t>WAy/SHzf8vA=</t>
  </si>
  <si>
    <t>N69+Vn2Ee8w=</t>
  </si>
  <si>
    <t>B94cRKCP9YA=</t>
  </si>
  <si>
    <t>ubAOooP2lac=</t>
  </si>
  <si>
    <t>WbmcyyqelWU=</t>
  </si>
  <si>
    <t>+cI1oGZyRsQ=</t>
  </si>
  <si>
    <t>m4ASkQ+bsR4=</t>
  </si>
  <si>
    <t>LxD5ABpnJoo=</t>
  </si>
  <si>
    <t>mzeTDO1P8/U=</t>
  </si>
  <si>
    <t>08/05/2017</t>
  </si>
  <si>
    <t>3zTVbbKXmQA=</t>
  </si>
  <si>
    <t>R/0txXNKPOU=</t>
  </si>
  <si>
    <t>ZeZxDBOo6Hk=</t>
  </si>
  <si>
    <t>yjjfQY+hY5Q=</t>
  </si>
  <si>
    <t>dTo5l8vDooM=</t>
  </si>
  <si>
    <t>FNg0bVvBiHg=</t>
  </si>
  <si>
    <t>ZVB4Paabmc4=</t>
  </si>
  <si>
    <t>PdBfVknMLok=</t>
  </si>
  <si>
    <t>jUALTl3DBUQ=</t>
  </si>
  <si>
    <t>TCpxR7ISkc8=</t>
  </si>
  <si>
    <t>h4pKVyqdRMU=</t>
  </si>
  <si>
    <t>1y/QWUZeGWw=</t>
  </si>
  <si>
    <t>vndIt+ZQYt0=</t>
  </si>
  <si>
    <t>DxOqz5750Xo=</t>
  </si>
  <si>
    <t>M3BWQoEsSHM=</t>
  </si>
  <si>
    <t>28/04/2017</t>
  </si>
  <si>
    <t>cWuxr7/0IvM=</t>
  </si>
  <si>
    <t>isixhqBt1hk=</t>
  </si>
  <si>
    <t>ZnT6q5Sl/gc=</t>
  </si>
  <si>
    <t>dFeWaoylmMY=</t>
  </si>
  <si>
    <t>6vi5PEA1My8=</t>
  </si>
  <si>
    <t>n9pbVCVlHC8=</t>
  </si>
  <si>
    <t>HApVq3f/VQ0=</t>
  </si>
  <si>
    <t>FEwpLhV6a48=</t>
  </si>
  <si>
    <t>DuAmMdIqdtk=</t>
  </si>
  <si>
    <t>I8UwODBXVno=</t>
  </si>
  <si>
    <t>wwSDMNouYJw=</t>
  </si>
  <si>
    <t>AtBQuWwVm9c=</t>
  </si>
  <si>
    <t>bJY1idiW2W4=</t>
  </si>
  <si>
    <t>7OXEDh/p0II=</t>
  </si>
  <si>
    <t>0qsPZAYxP9M=</t>
  </si>
  <si>
    <t>03/04/2017</t>
  </si>
  <si>
    <t>8PhVv6u9iNg=</t>
  </si>
  <si>
    <t>ZAxR5kgjalY=</t>
  </si>
  <si>
    <t>TscnIZXQT9I=</t>
  </si>
  <si>
    <t>4U/BIuzTtNI=</t>
  </si>
  <si>
    <t>cKUA3GWo3eI=</t>
  </si>
  <si>
    <t>wOH2/37lalQ=</t>
  </si>
  <si>
    <t>Efg/1sEK4qA=</t>
  </si>
  <si>
    <t>2WfVyjZKoso=</t>
  </si>
  <si>
    <t>YeFf4uZ8D+U=</t>
  </si>
  <si>
    <t>8OVmvTO3bjs=</t>
  </si>
  <si>
    <t>WaxxZAmcVnY=</t>
  </si>
  <si>
    <t>NLzvL300K0U=</t>
  </si>
  <si>
    <t>voR8ISBb+gc=</t>
  </si>
  <si>
    <t>0iCIy1EE53c=</t>
  </si>
  <si>
    <t>s94cMlTZWOU=</t>
  </si>
  <si>
    <t>K/7MfZF6mc4=</t>
  </si>
  <si>
    <t>UyR5m2ga98I=</t>
  </si>
  <si>
    <t>JWLCNvEDTdg=</t>
  </si>
  <si>
    <t>25/07/2017</t>
  </si>
  <si>
    <t>Ze0CdrV3ucQ=</t>
  </si>
  <si>
    <t>g7JrQXYKpsc=</t>
  </si>
  <si>
    <t>MzRIjnd1aHA=</t>
  </si>
  <si>
    <t>qejZZCMGcTw=</t>
  </si>
  <si>
    <t>xx0KEMR23k0=</t>
  </si>
  <si>
    <t>+7Cez6CNYWA=</t>
  </si>
  <si>
    <t>23/06/2017</t>
  </si>
  <si>
    <t>0skacJUZXJs=</t>
  </si>
  <si>
    <t>8ESchpKfG0w=</t>
  </si>
  <si>
    <t>fKfNwDdwfrw=</t>
  </si>
  <si>
    <t>NZ8u00nA864=</t>
  </si>
  <si>
    <t>fqJkru7USjU=</t>
  </si>
  <si>
    <t>0BhOntspxvM=</t>
  </si>
  <si>
    <t>cSq3mSnLcEk=</t>
  </si>
  <si>
    <t>rkCnrpoA3V8=</t>
  </si>
  <si>
    <t>OiA+iIY1K0g=</t>
  </si>
  <si>
    <t>wlIVlobLpk0=</t>
  </si>
  <si>
    <t>YKmPt6YS8eM=</t>
  </si>
  <si>
    <t>VLoTDEbCrIk=</t>
  </si>
  <si>
    <t>HfudvvG/gXo=</t>
  </si>
  <si>
    <t>/jyuLYiIFRw=</t>
  </si>
  <si>
    <t>5rMno1xhxaY=</t>
  </si>
  <si>
    <t>eH3iod9a0nk=</t>
  </si>
  <si>
    <t>SA3feaNONlg=</t>
  </si>
  <si>
    <t>I75aVCwb6Ls=</t>
  </si>
  <si>
    <t>19/08/2017</t>
  </si>
  <si>
    <t>D+dN/wqLoJY=</t>
  </si>
  <si>
    <t>HeVEgaJrTyA=</t>
  </si>
  <si>
    <t>23018</t>
  </si>
  <si>
    <t>23019</t>
  </si>
  <si>
    <t>23020</t>
  </si>
  <si>
    <t>23021</t>
  </si>
  <si>
    <t>23022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</si>
  <si>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</si>
  <si>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</si>
  <si>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</si>
  <si>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</si>
  <si>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n5bNUT88MyU=</t>
  </si>
  <si>
    <t>24/10/2016</t>
  </si>
  <si>
    <t>Lic. Raúl Alberto</t>
  </si>
  <si>
    <t>Ruiz</t>
  </si>
  <si>
    <t>Diaz</t>
  </si>
  <si>
    <t>Presidente Municipal</t>
  </si>
  <si>
    <t>ej6jH0UTsDA=</t>
  </si>
  <si>
    <t>Lic. Roberto de Jesus</t>
  </si>
  <si>
    <t>Ferrer</t>
  </si>
  <si>
    <t>Salas</t>
  </si>
  <si>
    <t>Director de Adquisiciones</t>
  </si>
  <si>
    <t>Y6fNZj01qHY=</t>
  </si>
  <si>
    <t>Lic. Javier</t>
  </si>
  <si>
    <t>Benitez</t>
  </si>
  <si>
    <t>Ponce</t>
  </si>
  <si>
    <t>Sindico Unico</t>
  </si>
  <si>
    <t>sEg+ENrAlLI=</t>
  </si>
  <si>
    <t>C. Kenia</t>
  </si>
  <si>
    <t>Orellan</t>
  </si>
  <si>
    <t>Manteca</t>
  </si>
  <si>
    <t>Regidora Tercera</t>
  </si>
  <si>
    <t>0Lmm4PlQ5LU=</t>
  </si>
  <si>
    <t>Lic. Julio Cesar</t>
  </si>
  <si>
    <t>Velazquez</t>
  </si>
  <si>
    <t>Caitan</t>
  </si>
  <si>
    <t>Contralor Interno</t>
  </si>
  <si>
    <t>6H/x33HUGbU=</t>
  </si>
  <si>
    <t>Lic. Carlos Augusto</t>
  </si>
  <si>
    <t>Flores</t>
  </si>
  <si>
    <t>Corona</t>
  </si>
  <si>
    <t>Tesorero Municipal</t>
  </si>
  <si>
    <t>zKUXnpflfTs=</t>
  </si>
  <si>
    <t>NZNqsBywaQU=</t>
  </si>
  <si>
    <t>4jbga+8kDqI=</t>
  </si>
  <si>
    <t>/6oKlfMNh3w=</t>
  </si>
  <si>
    <t>EfE/8okTByw=</t>
  </si>
  <si>
    <t>Arq. Cesar Manuel</t>
  </si>
  <si>
    <t>Juarez</t>
  </si>
  <si>
    <t>Chimal</t>
  </si>
  <si>
    <t>Director de Obras Públicas</t>
  </si>
  <si>
    <t>qsL12mtH7eE=</t>
  </si>
  <si>
    <t>Lic. Ana Alicia</t>
  </si>
  <si>
    <t>A2CvVWGeEwI=</t>
  </si>
  <si>
    <t>x45hPkMMm78=</t>
  </si>
  <si>
    <t>23/02/2017</t>
  </si>
  <si>
    <t>RAÚL ALBERTO</t>
  </si>
  <si>
    <t>RUIZ</t>
  </si>
  <si>
    <t>DIAZ</t>
  </si>
  <si>
    <t>PRESIDENTE MUNICIPAL</t>
  </si>
  <si>
    <t>oHU31BPUyVo=</t>
  </si>
  <si>
    <t>ROBERTO DE JESUS</t>
  </si>
  <si>
    <t>FERRER</t>
  </si>
  <si>
    <t>SALAS</t>
  </si>
  <si>
    <t>DIRECTOR DE ADQUISICIONES</t>
  </si>
  <si>
    <t>35yuYdVVRx0=</t>
  </si>
  <si>
    <t>JAVIER</t>
  </si>
  <si>
    <t>BENITEZ</t>
  </si>
  <si>
    <t>PONCE</t>
  </si>
  <si>
    <t>SINDICO ÚNICO</t>
  </si>
  <si>
    <t>RD2ZqbRaoE4=</t>
  </si>
  <si>
    <t>KENIA</t>
  </si>
  <si>
    <t>ORELLAN</t>
  </si>
  <si>
    <t>MANTECA</t>
  </si>
  <si>
    <t>REGIDOR TERCERO</t>
  </si>
  <si>
    <t>U3+lD4OhfEk=</t>
  </si>
  <si>
    <t>CARLOS AUGUSTO</t>
  </si>
  <si>
    <t>CORONA</t>
  </si>
  <si>
    <t>TESORERO MUNICIPAL</t>
  </si>
  <si>
    <t>cyZVIxvUMMc=</t>
  </si>
  <si>
    <t>JOSE ROLANDO</t>
  </si>
  <si>
    <t>NUÑEZ</t>
  </si>
  <si>
    <t>URIBE</t>
  </si>
  <si>
    <t>REGIDOR SEGUNDO</t>
  </si>
  <si>
    <t>VE/8bBttdWU=</t>
  </si>
  <si>
    <t>JUAN MANUEL</t>
  </si>
  <si>
    <t>DIRECTOR DE SERVICIOS PUBLICOS MUNICIPALES</t>
  </si>
  <si>
    <t>ssPSIoURs6Y=</t>
  </si>
  <si>
    <t>Cesar Manuel</t>
  </si>
  <si>
    <t>HImDKCx+1vA=</t>
  </si>
  <si>
    <t>Anselmo</t>
  </si>
  <si>
    <t>Meza</t>
  </si>
  <si>
    <t>Supervisor</t>
  </si>
  <si>
    <t>R8/JA6cNI+8=</t>
  </si>
  <si>
    <t>4wjuhF/tcf0=</t>
  </si>
  <si>
    <t>IPZ/0Eb4cSU=</t>
  </si>
  <si>
    <t>0o945eCgqlA=</t>
  </si>
  <si>
    <t>tRVGQpsvn8g=</t>
  </si>
  <si>
    <t>H/qybEw++q4=</t>
  </si>
  <si>
    <t>Victor Manuel</t>
  </si>
  <si>
    <t>Parra</t>
  </si>
  <si>
    <t>Ramirez</t>
  </si>
  <si>
    <t>ZiPwT02qdTI=</t>
  </si>
  <si>
    <t>DsH3nksX4Ww=</t>
  </si>
  <si>
    <t>/oahSxPM3O0=</t>
  </si>
  <si>
    <t>D8Fi8EKVdys=</t>
  </si>
  <si>
    <t>iEHPE8g0PPo=</t>
  </si>
  <si>
    <t>XkZdfaMMQQE=</t>
  </si>
  <si>
    <t>L+Rp/Zbl0b4=</t>
  </si>
  <si>
    <t>Miguel Pedro</t>
  </si>
  <si>
    <t>Aizcorbe</t>
  </si>
  <si>
    <t>Salicrup</t>
  </si>
  <si>
    <t>w4AMvnrJNeg=</t>
  </si>
  <si>
    <t>Juan Manuel</t>
  </si>
  <si>
    <t>Romero</t>
  </si>
  <si>
    <t>Cuevas</t>
  </si>
  <si>
    <t>nf9n9YvBAbc=</t>
  </si>
  <si>
    <t>JyJh1zJuklo=</t>
  </si>
  <si>
    <t>F3b3NhnLHJc=</t>
  </si>
  <si>
    <t>2fsdk2ZNzXQ=</t>
  </si>
  <si>
    <t>7ZcHMLA3m3k=</t>
  </si>
  <si>
    <t>Juárez</t>
  </si>
  <si>
    <t>Director</t>
  </si>
  <si>
    <t>84ZtbwXgnH0=</t>
  </si>
  <si>
    <t>98e1JQ4UwrA=</t>
  </si>
  <si>
    <t>Zq9FegXSBOM=</t>
  </si>
  <si>
    <t>5cxdbRuDU3M=</t>
  </si>
  <si>
    <t>Ioh/KAaGy6Y=</t>
  </si>
  <si>
    <t>9U4WOuIxH2s=</t>
  </si>
  <si>
    <t>JtW3VayXFJ0=</t>
  </si>
  <si>
    <t>ECgUFMpVQY4=</t>
  </si>
  <si>
    <t>ZgmkwpKVGqw=</t>
  </si>
  <si>
    <t>2VWxcwcWaKc=</t>
  </si>
  <si>
    <t>FfycJer1D34=</t>
  </si>
  <si>
    <t>PoZMqO56UhE=</t>
  </si>
  <si>
    <t>Il6mp4FIubs=</t>
  </si>
  <si>
    <t>ylOm/K5nj9E=</t>
  </si>
  <si>
    <t>7M7IZ77z1Jk=</t>
  </si>
  <si>
    <t>1Oa4XLUFNcE=</t>
  </si>
  <si>
    <t>SCcIR5/+sJA=</t>
  </si>
  <si>
    <t>4D0QSMS/a2M=</t>
  </si>
  <si>
    <t>9H46x9nYSyM=</t>
  </si>
  <si>
    <t>QhSzPLBg2ys=</t>
  </si>
  <si>
    <t>ZcTEYhzg2SQ=</t>
  </si>
  <si>
    <t>W7+6NrE8ntU=</t>
  </si>
  <si>
    <t>D9GcxH/0kno=</t>
  </si>
  <si>
    <t>v1Z549yIzDI=</t>
  </si>
  <si>
    <t>bSxjqkWpQT0=</t>
  </si>
  <si>
    <t>QtPcD+yeP+c=</t>
  </si>
  <si>
    <t>e4bd0bH6A4I=</t>
  </si>
  <si>
    <t>/9SNRvSmaW0=</t>
  </si>
  <si>
    <t>VTvTlg6zi04=</t>
  </si>
  <si>
    <t>VyN2aDrxvJ4=</t>
  </si>
  <si>
    <t>Sao6SENU4Fg=</t>
  </si>
  <si>
    <t>F70XHihcCB0=</t>
  </si>
  <si>
    <t>yiA8Tu2H97U=</t>
  </si>
  <si>
    <t>weA18SKPh3k=</t>
  </si>
  <si>
    <t>56uP/o/26RE=</t>
  </si>
  <si>
    <t>vOEGmTTyolA=</t>
  </si>
  <si>
    <t>aoMqZjHOTWc=</t>
  </si>
  <si>
    <t>48ubWSzV424=</t>
  </si>
  <si>
    <t>4SoFqiD71Kw=</t>
  </si>
  <si>
    <t>oiR4wkfzTWQ=</t>
  </si>
  <si>
    <t>TkIv8WSrYBA=</t>
  </si>
  <si>
    <t>Hernández</t>
  </si>
  <si>
    <t>oTgQywCOj1g=</t>
  </si>
  <si>
    <t>ZvCEWG0cfoY=</t>
  </si>
  <si>
    <t>RPCNL376xkg=</t>
  </si>
  <si>
    <t>4BE9rS2AWY8=</t>
  </si>
  <si>
    <t>rZOss2+YJbo=</t>
  </si>
  <si>
    <t>VsSaLf3z2Z4=</t>
  </si>
  <si>
    <t>Kuiu4rI3UjI=</t>
  </si>
  <si>
    <t>wbuPiEMuvoE=</t>
  </si>
  <si>
    <t>+9eKn8o5hcY=</t>
  </si>
  <si>
    <t>hU+nttUt/Bc=</t>
  </si>
  <si>
    <t>EIN6olqjD7I=</t>
  </si>
  <si>
    <t>d8jVdVoZTQ0=</t>
  </si>
  <si>
    <t>0dgifvf6ZNE=</t>
  </si>
  <si>
    <t>cP3Rp9gYsxM=</t>
  </si>
  <si>
    <t>vzbWGEKR3Rk=</t>
  </si>
  <si>
    <t>AhBQSl7tLjo=</t>
  </si>
  <si>
    <t>5whUKZI5zQw=</t>
  </si>
  <si>
    <t>xIm+/+0ZHRQ=</t>
  </si>
  <si>
    <t>6wgpEBmfWSA=</t>
  </si>
  <si>
    <t>QZyRrBP5sYc=</t>
  </si>
  <si>
    <t>CgIoWrU54zg=</t>
  </si>
  <si>
    <t>YsVCx9yrem0=</t>
  </si>
  <si>
    <t>6iD2gy73WjI=</t>
  </si>
  <si>
    <t>HbBqfFMfZOE=</t>
  </si>
  <si>
    <t>SGNK0sF8He4=</t>
  </si>
  <si>
    <t>gm2d7HW4JCM=</t>
  </si>
  <si>
    <t>Vfbn4adKtfY=</t>
  </si>
  <si>
    <t>Vq+Pb6rNFuk=</t>
  </si>
  <si>
    <t>W+Z+TpbPuto=</t>
  </si>
  <si>
    <t>T5Z4MiSNQeA=</t>
  </si>
  <si>
    <t>OmS7kRphnsE=</t>
  </si>
  <si>
    <t>PLJrhxDrnk0=</t>
  </si>
  <si>
    <t>pqnMLS1PYKE=</t>
  </si>
  <si>
    <t>4fMyPdNix8A=</t>
  </si>
  <si>
    <t>ji1CWRUuOaQ=</t>
  </si>
  <si>
    <t>33pA6zVIQa0=</t>
  </si>
  <si>
    <t>5lESWdFDXrg=</t>
  </si>
  <si>
    <t>25/05/2015</t>
  </si>
  <si>
    <t>zhBSE9qZG/I=</t>
  </si>
  <si>
    <t>hj4acykpuUI=</t>
  </si>
  <si>
    <t>W8/SGUYUmLA=</t>
  </si>
  <si>
    <t>/g1nceglym4=</t>
  </si>
  <si>
    <t>w4p3KWpAlfY=</t>
  </si>
  <si>
    <t>or2ftRDtGCY=</t>
  </si>
  <si>
    <t>EwoYVbbvD50=</t>
  </si>
  <si>
    <t>uVAtYI7V+oo=</t>
  </si>
  <si>
    <t>2ibFcSZ0IyI=</t>
  </si>
  <si>
    <t>F7iFoU6ZL54=</t>
  </si>
  <si>
    <t>/jB/voM5x+Y=</t>
  </si>
  <si>
    <t>U2xidcrXAe8=</t>
  </si>
  <si>
    <t>HNE0stt2iJM=</t>
  </si>
  <si>
    <t>tiOfhWaNzok=</t>
  </si>
  <si>
    <t>RXJWeLypN1M=</t>
  </si>
  <si>
    <t>rpcppTSRE7E=</t>
  </si>
  <si>
    <t>QVQrMzmjkw8=</t>
  </si>
  <si>
    <t>zOgzQzwPbGM=</t>
  </si>
  <si>
    <t>HXHwH+b2rIo=</t>
  </si>
  <si>
    <t>iRu1VRcctU4=</t>
  </si>
  <si>
    <t>X7xVGVjfSro=</t>
  </si>
  <si>
    <t>5Dfvbw5LuRQ=</t>
  </si>
  <si>
    <t>RNBWoxhONq4=</t>
  </si>
  <si>
    <t>hF9CFlNqv4Y=</t>
  </si>
  <si>
    <t>pZuMWRkxZzk=</t>
  </si>
  <si>
    <t>sEnqFlCGtlU=</t>
  </si>
  <si>
    <t>jxAEigkG+Bs=</t>
  </si>
  <si>
    <t>va+3L8N7vR0=</t>
  </si>
  <si>
    <t>sGJxGr+JSu0=</t>
  </si>
  <si>
    <t>cXEelZ3NLq8=</t>
  </si>
  <si>
    <t>bWcH4dzaXYM=</t>
  </si>
  <si>
    <t>dGCnz4nWTOs=</t>
  </si>
  <si>
    <t>fd+22iw1wHs=</t>
  </si>
  <si>
    <t>YH+L1X/UJNg=</t>
  </si>
  <si>
    <t>ragQlZPSHN4=</t>
  </si>
  <si>
    <t>NcrdJRGv0dg=</t>
  </si>
  <si>
    <t>5du9PLr1uKA=</t>
  </si>
  <si>
    <t>U81visx7ojY=</t>
  </si>
  <si>
    <t>LiwPJcvWcEM=</t>
  </si>
  <si>
    <t>EzBf3vQHaRw=</t>
  </si>
  <si>
    <t>FSxmf1kulKQ=</t>
  </si>
  <si>
    <t>N/iVSrFks5k=</t>
  </si>
  <si>
    <t>Ud44F5lrVaY=</t>
  </si>
  <si>
    <t>kcRjSXWUhDQ=</t>
  </si>
  <si>
    <t>G26Pcn4qFIw=</t>
  </si>
  <si>
    <t>E2EJ32AU7Uk=</t>
  </si>
  <si>
    <t>2AFw46+ktT8=</t>
  </si>
  <si>
    <t>X31Miy2hrBk=</t>
  </si>
  <si>
    <t>TtAMi5EGEd8=</t>
  </si>
  <si>
    <t>j1I6fzLj+uA=</t>
  </si>
  <si>
    <t>8oBBL5lN2EM=</t>
  </si>
  <si>
    <t>4MFFIDY35LI=</t>
  </si>
  <si>
    <t>DoI+amqjt0w=</t>
  </si>
  <si>
    <t>q+mhjyhj6Gc=</t>
  </si>
  <si>
    <t>g7DhNgYZsN4=</t>
  </si>
  <si>
    <t>lCicKXTHufg=</t>
  </si>
  <si>
    <t>2wQ97DUhYqY=</t>
  </si>
  <si>
    <t>3fJNDS7jqKA=</t>
  </si>
  <si>
    <t>HAcDNIDVVIE=</t>
  </si>
  <si>
    <t>R3TGmhRqQuc=</t>
  </si>
  <si>
    <t>Ob4r2wrCkEs=</t>
  </si>
  <si>
    <t>XU+PaYqzQNk=</t>
  </si>
  <si>
    <t>CTzWDPzIFEA=</t>
  </si>
  <si>
    <t>KF8yt/ibZwg=</t>
  </si>
  <si>
    <t>ppToFbTQoUw=</t>
  </si>
  <si>
    <t>GpzYhndV8J8=</t>
  </si>
  <si>
    <t>C8l68Yrt0P8=</t>
  </si>
  <si>
    <t>M6gc54PycWY=</t>
  </si>
  <si>
    <t>JEkFiR1lRtY=</t>
  </si>
  <si>
    <t>myOO4uwgtcs=</t>
  </si>
  <si>
    <t>/ApcgfUwbmY=</t>
  </si>
  <si>
    <t>3fNlNwbyQQU=</t>
  </si>
  <si>
    <t>GIAtXfyNU84=</t>
  </si>
  <si>
    <t>gkrI3tx35ac=</t>
  </si>
  <si>
    <t>bkRELJhvOiU=</t>
  </si>
  <si>
    <t>ufW6HyxslQA=</t>
  </si>
  <si>
    <t>1+T4Xo1OcaQ=</t>
  </si>
  <si>
    <t>TxB+xJNxXK4=</t>
  </si>
  <si>
    <t>Z0ewnYp7uw8=</t>
  </si>
  <si>
    <t>clxUNLCXNbQ=</t>
  </si>
  <si>
    <t>Carlos Augusto</t>
  </si>
  <si>
    <t>Tesorero del H. Ayuntamiento</t>
  </si>
  <si>
    <t>16kETKTdm7U=</t>
  </si>
  <si>
    <t>Edith Guadalupe</t>
  </si>
  <si>
    <t>Montiel</t>
  </si>
  <si>
    <t>Contralor Municipal del H. Ayuntamiento</t>
  </si>
  <si>
    <t>ol2HkbUYTbA=</t>
  </si>
  <si>
    <t>ockPgI+GVRQ=</t>
  </si>
  <si>
    <t>4a+5BAaFOXI=</t>
  </si>
  <si>
    <t>kXrBfi8qxjs=</t>
  </si>
  <si>
    <t>R8VVY7JAQ68=</t>
  </si>
  <si>
    <t>hJuTCsVhNyo=</t>
  </si>
  <si>
    <t>lNLUrbp9rbs=</t>
  </si>
  <si>
    <t>szfGIdWG6kU=</t>
  </si>
  <si>
    <t>Q0bn83OPInE=</t>
  </si>
  <si>
    <t>x5CDq8X/z9s=</t>
  </si>
  <si>
    <t>mtbls2i1pug=</t>
  </si>
  <si>
    <t>UpnI5ecJdpI=</t>
  </si>
  <si>
    <t>MxdjkpUrAak=</t>
  </si>
  <si>
    <t>38PUnpHZnyg=</t>
  </si>
  <si>
    <t>ABbEgCOa8nQ=</t>
  </si>
  <si>
    <t>IRe5NPeKxmI=</t>
  </si>
  <si>
    <t>I/yBVoYWp84=</t>
  </si>
  <si>
    <t>I16Dny4atp8=</t>
  </si>
  <si>
    <t>DK19T27TZjc=</t>
  </si>
  <si>
    <t>MBlU0zDEzDg=</t>
  </si>
  <si>
    <t>+Ky5T1MVU4Y=</t>
  </si>
  <si>
    <t>4eyRu8ai5Ps=</t>
  </si>
  <si>
    <t>xE+oSbPHmd8=</t>
  </si>
  <si>
    <t>rZNgHGPkIlM=</t>
  </si>
  <si>
    <t>gfJtt/S0Z50=</t>
  </si>
  <si>
    <t>N1AiLt5acdY=</t>
  </si>
  <si>
    <t>4fKliCD/eh8=</t>
  </si>
  <si>
    <t>RKE3Z/IaDhA=</t>
  </si>
  <si>
    <t>tehLPj2lnoc=</t>
  </si>
  <si>
    <t>gL+xT8+DlNQ=</t>
  </si>
  <si>
    <t>abJCfRFX4pg=</t>
  </si>
  <si>
    <t>t/0H08AAkGQ=</t>
  </si>
  <si>
    <t>WIr68WTxr28=</t>
  </si>
  <si>
    <t>ZkRSfS15YsY=</t>
  </si>
  <si>
    <t>6GYmNVMoH0c=</t>
  </si>
  <si>
    <t>kCcdGR9D9ZM=</t>
  </si>
  <si>
    <t>ci/ScodmLxo=</t>
  </si>
  <si>
    <t>ivQPdT6jHU8=</t>
  </si>
  <si>
    <t>npqRr55cMB4=</t>
  </si>
  <si>
    <t>Yi0Axexw0IQ=</t>
  </si>
  <si>
    <t>EYbRRv5Mk/Q=</t>
  </si>
  <si>
    <t>JUtNH2gKpuI=</t>
  </si>
  <si>
    <t>EfB+4YXGNaE=</t>
  </si>
  <si>
    <t>auo7AGJIOhc=</t>
  </si>
  <si>
    <t>vKKhGBsj83M=</t>
  </si>
  <si>
    <t>Y4hO6pC5HfM=</t>
  </si>
  <si>
    <t>HpTU1ko1TO8=</t>
  </si>
  <si>
    <t>aHd+/ub4ztA=</t>
  </si>
  <si>
    <t>hZJm+cwlLJ0=</t>
  </si>
  <si>
    <t>7uBYAafAAJg=</t>
  </si>
  <si>
    <t>X1CVldwljgU=</t>
  </si>
  <si>
    <t>ChGqnKJtXnk=</t>
  </si>
  <si>
    <t>mx7QUdhtYhU=</t>
  </si>
  <si>
    <t>F4kXeBQ6RCY=</t>
  </si>
  <si>
    <t>zOctprtoglQ=</t>
  </si>
  <si>
    <t>pibwGhFgAzE=</t>
  </si>
  <si>
    <t>3AzAKfML4gQ=</t>
  </si>
  <si>
    <t>SZsGCjBK8fY=</t>
  </si>
  <si>
    <t>RIhUlcjHuoU=</t>
  </si>
  <si>
    <t>hJLvETYu9PU=</t>
  </si>
  <si>
    <t>2+gQKX8cIBU=</t>
  </si>
  <si>
    <t>uQA6pfaEtfU=</t>
  </si>
  <si>
    <t>otoXS2ODfdE=</t>
  </si>
  <si>
    <t>9PDoTA1PLxw=</t>
  </si>
  <si>
    <t>EZRqvNmZpTU=</t>
  </si>
  <si>
    <t>XE0Y4x7Z1vI=</t>
  </si>
  <si>
    <t>uEBfjmwR4I0=</t>
  </si>
  <si>
    <t>QNwOTUIqP30=</t>
  </si>
  <si>
    <t>VBO03TKf/jU=</t>
  </si>
  <si>
    <t>muM4eq/PV7w=</t>
  </si>
  <si>
    <t>erU45ABRU3c=</t>
  </si>
  <si>
    <t>bl9ebuIeqdY=</t>
  </si>
  <si>
    <t>1HHsLZq1zhQ=</t>
  </si>
  <si>
    <t>IHlAz7d+G9c=</t>
  </si>
  <si>
    <t>ygQPzKIgEXI=</t>
  </si>
  <si>
    <t>aVktwI5aI0o=</t>
  </si>
  <si>
    <t>Mp0yUctGdbI=</t>
  </si>
  <si>
    <t>AKVLflVVVUs=</t>
  </si>
  <si>
    <t>GVmpjKId0T8=</t>
  </si>
  <si>
    <t>8bDRopnDNKg=</t>
  </si>
  <si>
    <t>OSvzWXqfkuI=</t>
  </si>
  <si>
    <t>eVI4wasjZLQ=</t>
  </si>
  <si>
    <t>XYWvyhh2zEw=</t>
  </si>
  <si>
    <t>94Wd4LbIB4s=</t>
  </si>
  <si>
    <t>ZsOcghWqdnc=</t>
  </si>
  <si>
    <t>F1KD/613H/A=</t>
  </si>
  <si>
    <t>GZ7EEiTAGLc=</t>
  </si>
  <si>
    <t>P5AQ3Eu+AYQ=</t>
  </si>
  <si>
    <t>wuUrfYN4Uwc=</t>
  </si>
  <si>
    <t>aXNRod9c/qs=</t>
  </si>
  <si>
    <t>yNOZg7vpOAk=</t>
  </si>
  <si>
    <t>rVqxmntdRPk=</t>
  </si>
  <si>
    <t>gZStF8T5yls=</t>
  </si>
  <si>
    <t>K4hqiTQQQd0=</t>
  </si>
  <si>
    <t>lQsl6+gEO1s=</t>
  </si>
  <si>
    <t>BxOKYav1N9g=</t>
  </si>
  <si>
    <t>xbZBzCad7Wc=</t>
  </si>
  <si>
    <t>18usNatcBI0=</t>
  </si>
  <si>
    <t>ec7DXMWwPj4=</t>
  </si>
  <si>
    <t>YrudeI5hJXE=</t>
  </si>
  <si>
    <t>QZygyCZAr4Q=</t>
  </si>
  <si>
    <t>j5eHQoJ9Jpk=</t>
  </si>
  <si>
    <t>uE5K2A6Yjp4=</t>
  </si>
  <si>
    <t>3QxwPKLcDH8=</t>
  </si>
  <si>
    <t>OCc+TOE721E=</t>
  </si>
  <si>
    <t>40FMi7hIX+o=</t>
  </si>
  <si>
    <t>cHsKatQgg1s=</t>
  </si>
  <si>
    <t>5W/OCGbBp6A=</t>
  </si>
  <si>
    <t>EfMkeKEPQWE=</t>
  </si>
  <si>
    <t>pSOfYcgDJ7Y=</t>
  </si>
  <si>
    <t>4L0TELWwIgM=</t>
  </si>
  <si>
    <t>jAKEjaHn6q0=</t>
  </si>
  <si>
    <t>0i3Ydv75yo0=</t>
  </si>
  <si>
    <t>Q7JUXmnwEUE=</t>
  </si>
  <si>
    <t>5QWOA5718GM=</t>
  </si>
  <si>
    <t>lRVbe7yQjjM=</t>
  </si>
  <si>
    <t>zsRvqDoDgLg=</t>
  </si>
  <si>
    <t>S5xzePMiAsA=</t>
  </si>
  <si>
    <t>jVPaQHyTbTI=</t>
  </si>
  <si>
    <t>iryFCxQk2sQ=</t>
  </si>
  <si>
    <t>CHtq99Dnhg0=</t>
  </si>
  <si>
    <t>fdVoltrYDyQ=</t>
  </si>
  <si>
    <t>kAtHipN6TU4=</t>
  </si>
  <si>
    <t>NWhvN6cKvNE=</t>
  </si>
  <si>
    <t>HPf0kWVByfk=</t>
  </si>
  <si>
    <t>5J3hK/9ZSD4=</t>
  </si>
  <si>
    <t>PhhZwVHtsSg=</t>
  </si>
  <si>
    <t>eicaIG9do7k=</t>
  </si>
  <si>
    <t>WdFtTkBpi9s=</t>
  </si>
  <si>
    <t>InODdK++36A=</t>
  </si>
  <si>
    <t>xFc5u7orz7I=</t>
  </si>
  <si>
    <t>Fxb20QCN7RQ=</t>
  </si>
  <si>
    <t>HJxPSuhEqJo=</t>
  </si>
  <si>
    <t>49Wmia3hHU0=</t>
  </si>
  <si>
    <t>0c/V5QvZkLA=</t>
  </si>
  <si>
    <t>Tm4NNCUWZsQ=</t>
  </si>
  <si>
    <t>TgC14Gs2eg8=</t>
  </si>
  <si>
    <t>NYg5w7uMeag=</t>
  </si>
  <si>
    <t>RKKPQrRL1a8=</t>
  </si>
  <si>
    <t>YfOUnItxg/A=</t>
  </si>
  <si>
    <t>BqrKxx6S8jY=</t>
  </si>
  <si>
    <t>Sy2zrLCAN08=</t>
  </si>
  <si>
    <t>x554Qqw1zTY=</t>
  </si>
  <si>
    <t>vN/O0kxotAc=</t>
  </si>
  <si>
    <t>3oQY2k9c4e4=</t>
  </si>
  <si>
    <t>23034</t>
  </si>
  <si>
    <t>23035</t>
  </si>
  <si>
    <t>23036</t>
  </si>
  <si>
    <t>Hipervínculo al fallo de la junta de aclaraciones</t>
  </si>
  <si>
    <t>Hipervínculo, en su caso, a los dictámenes</t>
  </si>
  <si>
    <t>FviPfsobMR0=</t>
  </si>
  <si>
    <t>RnXm3PzNEhI=</t>
  </si>
  <si>
    <t>c3CAx0I7FDU=</t>
  </si>
  <si>
    <t>7hfpdxCjnHQ=</t>
  </si>
  <si>
    <t>kg/TonINouk=</t>
  </si>
  <si>
    <t>http://tuxpanveracruz.gob.mx/wp-content/uploads/2017/04/Notificacion_Fallo_2016_0024.pdf</t>
  </si>
  <si>
    <t>http://tuxpanveracruz.gob.mx/wp-content/uploads/2017/04/Dictamen_Tecnico_Obra_2016_0024.pdf</t>
  </si>
  <si>
    <t>6SDeQwOicr4=</t>
  </si>
  <si>
    <t>http://tuxpanveracruz.gob.mx/wp-content/uploads/2017/04/Fallo_Adjudicacion_2016_0400.pdf</t>
  </si>
  <si>
    <t>http://tuxpanveracruz.gob.mx/wp-content/uploads/2017/04/Dictamen_Tecnico_Obra_2016_0400.pdf</t>
  </si>
  <si>
    <t>+nhFzWaR1mg=</t>
  </si>
  <si>
    <t>http://tuxpanveracruz.gob.mx/wp-content/uploads/2017/04/Notificacion_Fallo_2016_0070.pdf</t>
  </si>
  <si>
    <t>http://tuxpanveracruz.gob.mx/wp-content/uploads/2017/04/Dictamen_Tecnico_Obra_2016_0070.pdf</t>
  </si>
  <si>
    <t>20MR/Q7Enn8=</t>
  </si>
  <si>
    <t>http://tuxpanveracruz.gob.mx/wp-content/uploads/2017/04/Notificacion_Fallo_2016_0015.pdf</t>
  </si>
  <si>
    <t>http://tuxpanveracruz.gob.mx/wp-content/uploads/2017/04/Dictamen_Tecnico_Obra_2016_0015.pdf</t>
  </si>
  <si>
    <t>q9Zts5gtYcw=</t>
  </si>
  <si>
    <t>http://tuxpanveracruz.gob.mx/wp-content/uploads/2017/04/Notificacion_Fallo_2016_0603.pdf</t>
  </si>
  <si>
    <t>http://tuxpanveracruz.gob.mx/wp-content/uploads/2017/04/Dictamen_Tecnico_Obra_2016_0603.pdf</t>
  </si>
  <si>
    <t>EcYdqgyqzCY=</t>
  </si>
  <si>
    <t>http://tuxpanveracruz.gob.mx/wp-content/uploads/2017/04/Notificacion_Fallo_2016_0009.pdf</t>
  </si>
  <si>
    <t>http://tuxpanveracruz.gob.mx/wp-content/uploads/2017/04/Dictamen_Tecnico_Obra_2016_0009.pdf</t>
  </si>
  <si>
    <t>7uGiCnP6hcc=</t>
  </si>
  <si>
    <t>http://tuxpanveracruz.gob.mx/wp-content/uploads/2017/04/Notificacion_Fallo_2016_0032.pdf</t>
  </si>
  <si>
    <t>http://tuxpanveracruz.gob.mx/wp-content/uploads/2017/04/Dictamen_Tecnico_Obra_2016_0032.pdf</t>
  </si>
  <si>
    <t>tMVB2Jk1YsM=</t>
  </si>
  <si>
    <t>http://tuxpanveracruz.gob.mx/wp-content/uploads/2017/04/Acta%20de%20Fallo-2015-0061.pdf</t>
  </si>
  <si>
    <t>http://tuxpanveracruz.gob.mx/wp-content/uploads/2017/04/Dictamen%20tec-2015-0061.pdf</t>
  </si>
  <si>
    <t>r7ZrYf1TJrg=</t>
  </si>
  <si>
    <t>http://tuxpanveracruz.gob.mx/wp-content/uploads/2017/04/Acta%20de%20fallo-2015-003.pdf</t>
  </si>
  <si>
    <t>http://tuxpanveracruz.gob.mx/wp-content/uploads/2017/04/Dictamen%20tecnico-2015-003.pdf</t>
  </si>
  <si>
    <t>NO8tQOrZBpc=</t>
  </si>
  <si>
    <t>http://tuxpanveracruz.gob.mx/wp-content/uploads/2017/04/acta%20de%20fallo-2015-0050.pdf</t>
  </si>
  <si>
    <t>http://tuxpanveracruz.gob.mx/wp-content/uploads/2017/04/dict%20tecnico-2015-0050.pdf</t>
  </si>
  <si>
    <t>7xu+AazqkXo=</t>
  </si>
  <si>
    <t>http://tuxpanveracruz.gob.mx/wp-content/uploads/2016/10/2016301890052.pdf</t>
  </si>
  <si>
    <t>http://tuxpanveracruz.gob.mx/wp-content/uploads/2017/04/Dictamen_Tecnico_Obra_2016_0052.pdf</t>
  </si>
  <si>
    <t>wvpLiKPUHkg=</t>
  </si>
  <si>
    <t>http://tuxpanveracruz.gob.mx/wp-content/uploads/2017/04/Acta%20de%20Fallo-2015-0014.pdf</t>
  </si>
  <si>
    <t>http://tuxpanveracruz.gob.mx/wp-content/uploads/2017/04/Dictamen%20tecnico-2015-0014.pdf</t>
  </si>
  <si>
    <t>ESNFXclgPgQ=</t>
  </si>
  <si>
    <t>http://tuxpanveracruz.gob.mx/wp-content/uploads/2017/04/acta%20de%20fallo-2015-0051.pdf</t>
  </si>
  <si>
    <t>http://tuxpanveracruz.gob.mx/wp-content/uploads/2017/04/dict%20tecnico-2015-0051%20.pdf</t>
  </si>
  <si>
    <t>S8vWeHS6hLg=</t>
  </si>
  <si>
    <t>http://tuxpanveracruz.gob.mx/wp-content/uploads/2016/10/2016301890600.pdf</t>
  </si>
  <si>
    <t>http://tuxpanveracruz.gob.mx/wp-content/uploads/2017/04/Dictamen_Tecnico_Obra_2016_0600.pdf</t>
  </si>
  <si>
    <t>9K7/828gX7Q=</t>
  </si>
  <si>
    <t>http://tuxpanveracruz.gob.mx/wp-content/uploads/2016/10/2016301890054.pdf</t>
  </si>
  <si>
    <t>http://tuxpanveracruz.gob.mx/wp-content/uploads/2017/04/Dictamen_Tecnico_Obra_2016_0054.pdf</t>
  </si>
  <si>
    <t>Iqf7Ugft41Q=</t>
  </si>
  <si>
    <t>http://tuxpanveracruz.gob.mx/wp-content/uploads/2017/04/Notificacion_Fallo_2016_0021.pdf</t>
  </si>
  <si>
    <t>9zYZoeuH8bQ=</t>
  </si>
  <si>
    <t>http://tuxpanveracruz.gob.mx/wp-content/uploads/2016/10/2016301890027.pdf</t>
  </si>
  <si>
    <t>http://tuxpanveracruz.gob.mx/wp-content/uploads/2017/04/Dictamen_Tecnico_Obra_2016_0027.pdf</t>
  </si>
  <si>
    <t>4RS/KPoed/g=</t>
  </si>
  <si>
    <t>http://tuxpanveracruz.gob.mx/wp-content/uploads/2016/10/2016301890036.pdf</t>
  </si>
  <si>
    <t>http://tuxpanveracruz.gob.mx/wp-content/uploads/2017/04/Dictamen_Tecnico_Obra_2016_0036.pdf</t>
  </si>
  <si>
    <t>Ss9IB8MOSZs=</t>
  </si>
  <si>
    <t>http://tuxpanveracruz.gob.mx/wp-content/uploads/2016/10/2016301890056.pdf</t>
  </si>
  <si>
    <t>http://tuxpanveracruz.gob.mx/wp-content/uploads/2017/04/Dictamen_Tecnico_Obra_2016_0056.pdf</t>
  </si>
  <si>
    <t>/wjcvd7iGPY=</t>
  </si>
  <si>
    <t>http://tuxpanveracruz.gob.mx/wp-content/uploads/2016/10/2016301890037.pdf</t>
  </si>
  <si>
    <t>http://tuxpanveracruz.gob.mx/wp-content/uploads/2017/04/Dictamen_Tecnico_Obra_2016_0037.pdf</t>
  </si>
  <si>
    <t>h5dQJTs4ZXM=</t>
  </si>
  <si>
    <t>http://tuxpanveracruz.gob.mx/wp-content/uploads/2017/04/Acta%20de%20Fallo-2015-0059.pdf</t>
  </si>
  <si>
    <t>http://tuxpanveracruz.gob.mx/wp-content/uploads/2017/04/dictamen%20tecnico-2015-0059.pdf</t>
  </si>
  <si>
    <t>S19YGKjnlyw=</t>
  </si>
  <si>
    <t>http://tuxpanveracruz.gob.mx/wp-content/uploads/2017/04/Acta%20de%20Fallo-2015-0065.pdf</t>
  </si>
  <si>
    <t>http://tuxpanveracruz.gob.mx/wp-content/uploads/2017/04/Dictamen%20tecnico-2015-0065.pdf</t>
  </si>
  <si>
    <t>JjzrCun9vLM=</t>
  </si>
  <si>
    <t>http://tuxpanveracruz.gob.mx/wp-content/uploads/2017/04/Acta%20de%20Fallo-2015-0067.pdf</t>
  </si>
  <si>
    <t>http://tuxpanveracruz.gob.mx/wp-content/uploads/2017/04/dictamen%20tecnico-2015-0067.pdf</t>
  </si>
  <si>
    <t>ObpZOdxk/yY=</t>
  </si>
  <si>
    <t>http://tuxpanveracruz.gob.mx/wp-content/uploads/2016/10/2016301890042.pdf</t>
  </si>
  <si>
    <t>http://tuxpanveracruz.gob.mx/wp-content/uploads/2017/04/Dictamen_Tecnico_Obra_2016_0042.pdf</t>
  </si>
  <si>
    <t>FQq62kBoB2c=</t>
  </si>
  <si>
    <t>http://tuxpanveracruz.gob.mx/wp-content/uploads/2016/10/2016301890601.pdf</t>
  </si>
  <si>
    <t>http://tuxpanveracruz.gob.mx/wp-content/uploads/2017/04/Dictamen_Tecnico_Obra_2016_0601.pdf</t>
  </si>
  <si>
    <t>/TQFPc0vf7c=</t>
  </si>
  <si>
    <t>http://tuxpanveracruz.gob.mx/wp-content/uploads/2016/10/2016301890022.pdf</t>
  </si>
  <si>
    <t>http://tuxpanveracruz.gob.mx/wp-content/uploads/2017/04/Dictamen_Tecnico_Obra_2016_0022.pdf</t>
  </si>
  <si>
    <t>I332TfAFiZ0=</t>
  </si>
  <si>
    <t>http://tuxpanveracruz.gob.mx/wp-content/uploads/2016/10/2016301890023.pdf</t>
  </si>
  <si>
    <t>http://tuxpanveracruz.gob.mx/wp-content/uploads/2017/04/Dictamen_Tecnico_Obra_2016_0023.pdf</t>
  </si>
  <si>
    <t>NzxJ8MthqQc=</t>
  </si>
  <si>
    <t>http://tuxpanveracruz.gob.mx/wp-content/uploads/2016/10/2016301890025.pdf</t>
  </si>
  <si>
    <t>http://tuxpanveracruz.gob.mx/wp-content/uploads/2017/04/Dictamen_Tecnico_Obra_2016_0025.pdf</t>
  </si>
  <si>
    <t>4E0nZv6OGjI=</t>
  </si>
  <si>
    <t>http://tuxpanveracruz.gob.mx/wp-content/uploads/2016/10/2016301890053.pdf</t>
  </si>
  <si>
    <t>http://tuxpanveracruz.gob.mx/wp-content/uploads/2017/04/Dictamen_Tecnico_Obra_2016_0053.pdf</t>
  </si>
  <si>
    <t>3KqUrnxgu2w=</t>
  </si>
  <si>
    <t>http://tuxpanveracruz.gob.mx/wp-content/uploads/2016/10/2016301890061.pdf</t>
  </si>
  <si>
    <t>http://tuxpanveracruz.gob.mx/wp-content/uploads/2017/04/Dictamen_Tecnico_Obra_2016_0061.pdf</t>
  </si>
  <si>
    <t>1rljgKcmsVw=</t>
  </si>
  <si>
    <t>http://tuxpanveracruz.gob.mx/wp-content/uploads/2017/04/Acta%20de%20fallo-2015-0045.pdf</t>
  </si>
  <si>
    <t>http://tuxpanveracruz.gob.mx/wp-content/uploads/2017/04/Dictamen%20tec-2015-0045.pdf</t>
  </si>
  <si>
    <t>VfdfHlBVCLU=</t>
  </si>
  <si>
    <t>http://tuxpanveracruz.gob.mx/wp-content/uploads/2017/04/Acta%20de%20Fallo-2015-0500.pdf</t>
  </si>
  <si>
    <t>http://tuxpanveracruz.gob.mx/wp-content/uploads/2017/04/Dictamen%20tecnico-2015-0500.pdf</t>
  </si>
  <si>
    <t>bjRCiig/7Ew=</t>
  </si>
  <si>
    <t>http://tuxpanveracruz.gob.mx/wp-content/uploads/2017/04/acta%20de%20fallo%200049.pdf</t>
  </si>
  <si>
    <t>http://tuxpanveracruz.gob.mx/wp-content/uploads/2017/04/dict%20tecnico%200049.pdf</t>
  </si>
  <si>
    <t>zwNzbzRZKcU=</t>
  </si>
  <si>
    <t>http://tuxpanveracruz.gob.mx/wp-content/uploads/2017/04/acta%20de%20fallo-2015-0054.pdf</t>
  </si>
  <si>
    <t>http://tuxpanveracruz.gob.mx/wp-content/uploads/2017/04/dictamen%20tecnico-2015-0054.pdf</t>
  </si>
  <si>
    <t>CO8r55sJ35U=</t>
  </si>
  <si>
    <t>http://tuxpanveracruz.gob.mx/wp-content/uploads/2017/04/Acta%20de%20Fallo-2015-0056.pdf</t>
  </si>
  <si>
    <t>http://tuxpanveracruz.gob.mx/wp-content/uploads/2017/04/Dictamen%20tecnico-2015-0056.pdf</t>
  </si>
  <si>
    <t>0IrxFuyEzlY=</t>
  </si>
  <si>
    <t>http://tuxpanveracruz.gob.mx/wp-content/uploads/2017/04/Acta%20de%20fallo-2015-0026.pdf</t>
  </si>
  <si>
    <t>http://tuxpanveracruz.gob.mx/wp-content/uploads/2017/04/Dictamen%20tecnico-2015-0026.pdf</t>
  </si>
  <si>
    <t>LksQTS8fzAo=</t>
  </si>
  <si>
    <t>http://tuxpanveracruz.gob.mx/wp-content/uploads/2017/04/acta%20de%20fallo-2015-0053.pdf</t>
  </si>
  <si>
    <t>http://tuxpanveracruz.gob.mx/wp-content/uploads/2017/04/dictamen%20tec-2015-0053.pdf</t>
  </si>
  <si>
    <t>5JBtC1SK5T8=</t>
  </si>
  <si>
    <t>http://tuxpanveracruz.gob.mx/wp-content/uploads/2017/04/Acta%20de%20Fallo-2015-0060.pdf</t>
  </si>
  <si>
    <t>http://tuxpanveracruz.gob.mx/wp-content/uploads/2017/04/dictamen%20tec-2015-0060.pdf</t>
  </si>
  <si>
    <t>jONa3OFZLsk=</t>
  </si>
  <si>
    <t>http://tuxpanveracruz.gob.mx/wp-content/uploads/2017/04/Acta%20de%20Fallo-2015-0057.pdf</t>
  </si>
  <si>
    <t>http://tuxpanveracruz.gob.mx/wp-content/uploads/2017/04/Dictamen%20tecnico-2015-0057.pdf</t>
  </si>
  <si>
    <t>4DKvFwn/F88=</t>
  </si>
  <si>
    <t>http://tuxpanveracruz.gob.mx/wp-content/uploads/2017/04/Acta%20fallo-2015-0027%20.pdf</t>
  </si>
  <si>
    <t>http://tuxpanveracruz.gob.mx/wp-content/uploads/2017/04/Dictamen%20tecnico-2015-0027.pdf</t>
  </si>
  <si>
    <t>FLB2hXBZeCg=</t>
  </si>
  <si>
    <t>http://tuxpanveracruz.gob.mx/wp-content/uploads/2017/04/Acta%20de%20Fallo-2015-0025.pdf</t>
  </si>
  <si>
    <t>http://tuxpanveracruz.gob.mx/wp-content/uploads/2017/04/Dictamen%20tecnico-2015-0025.pdf</t>
  </si>
  <si>
    <t>L7NaJLHUj2Q=</t>
  </si>
  <si>
    <t>http://tuxpanveracruz.gob.mx/wp-content/uploads/2017/04/Acta%20de%20fallo-2015-0005.pdf</t>
  </si>
  <si>
    <t>http://tuxpanveracruz.gob.mx/wp-content/uploads/2017/04/Dictamen%20tecnico-2015-005.pdf</t>
  </si>
  <si>
    <t>l23T7tVa4SU=</t>
  </si>
  <si>
    <t>http://tuxpanveracruz.gob.mx/wp-content/uploads/2017/04/Acta%20de%20fallo-2015-0028.pdf</t>
  </si>
  <si>
    <t>http://tuxpanveracruz.gob.mx/wp-content/uploads/2017/04/Dictamen%20tecnico-2015-0028.pdf</t>
  </si>
  <si>
    <t>uvDX/su7jBQ=</t>
  </si>
  <si>
    <t>http://tuxpanveracruz.gob.mx/wp-content/uploads/2017/04/Acta%20de%20Fallo-2015-0035.pdf</t>
  </si>
  <si>
    <t>http://tuxpanveracruz.gob.mx/wp-content/uploads/2017/04/dictamen%20tecnico-2015-0035.pdf</t>
  </si>
  <si>
    <t>ZrXkW2QTpdc=</t>
  </si>
  <si>
    <t>http://tuxpanveracruz.gob.mx/wp-content/uploads/2017/04/Acta%20de%20Fallo-2015-0024.pdf</t>
  </si>
  <si>
    <t>http://tuxpanveracruz.gob.mx/wp-content/uploads/2017/04/Dictamen%20tecnico-2015-0024.pdf</t>
  </si>
  <si>
    <t>rY7xFm0yb3o=</t>
  </si>
  <si>
    <t>http://tuxpanveracruz.gob.mx/wp-content/uploads/2017/04/Acta%20de%20Fallo-2015-0048.pdf</t>
  </si>
  <si>
    <t>http://tuxpanveracruz.gob.mx/wp-content/uploads/2017/04/Dictamen%20tecnico-2015-0048.pdf</t>
  </si>
  <si>
    <t>oQDQSbCZERw=</t>
  </si>
  <si>
    <t>http://tuxpanveracruz.gob.mx/wp-content/uploads/2017/04/acta%20fallo-2015-207.pdf</t>
  </si>
  <si>
    <t>http://tuxpanveracruz.gob.mx/wp-content/uploads/2017/04/dictamen%20tecnico-2015-207.pdf</t>
  </si>
  <si>
    <t>cdO+MecPhHg=</t>
  </si>
  <si>
    <t>http://tuxpanveracruz.gob.mx/wp-content/uploads/2017/04/Fallo_Adjudicacion_2016_0602.pdf</t>
  </si>
  <si>
    <t>http://tuxpanveracruz.gob.mx/wp-content/uploads/2017/04/Dictamen_Tecnico_Obra_2016_0602.pdf</t>
  </si>
  <si>
    <t>6qVEJxn/N90=</t>
  </si>
  <si>
    <t>http://tuxpanveracruz.gob.mx/wp-content/uploads/2016/10/2016301890049.pdf</t>
  </si>
  <si>
    <t>http://tuxpanveracruz.gob.mx/wp-content/uploads/2017/04/Dictamen_Tecnico_Obra_2016_0049.pdf</t>
  </si>
  <si>
    <t>ctVqIsSF95w=</t>
  </si>
  <si>
    <t>http://tuxpanveracruz.gob.mx/wp-content/uploads/2017/04/Acta%20de%20Fallo-2015-0006.pdf</t>
  </si>
  <si>
    <t>http://tuxpanveracruz.gob.mx/wp-content/uploads/2017/04/Dictamen%20tecnico-2015-0006.pdf</t>
  </si>
  <si>
    <t>jxftWJcNvnU=</t>
  </si>
  <si>
    <t>http://tuxpanveracruz.gob.mx/wp-content/uploads/2017/04/Acta%20de%20Fallo-2015-0044.pdf</t>
  </si>
  <si>
    <t>http://tuxpanveracruz.gob.mx/wp-content/uploads/2017/04/Dictamen%20tecnico-2015-0044.pdf</t>
  </si>
  <si>
    <t>6fjq6E5y2rM=</t>
  </si>
  <si>
    <t>http://tuxpanveracruz.gob.mx/wp-content/uploads/2017/04/Acta%20de%20Fallo-2015-0041.pdf</t>
  </si>
  <si>
    <t>http://tuxpanveracruz.gob.mx/wp-content/uploads/2017/04/dictamen%20tec-2015-0041.pdf</t>
  </si>
  <si>
    <t>q+cen+bEM3k=</t>
  </si>
  <si>
    <t>http://tuxpanveracruz.gob.mx/wp-content/uploads/2017/04/Acta%20de%20Fallo-2015-0064.pdf</t>
  </si>
  <si>
    <t>http://tuxpanveracruz.gob.mx/wp-content/uploads/2017/04/dictamen%20tecnico-2015-0064.pdf</t>
  </si>
  <si>
    <t>sAfPz9AD1os=</t>
  </si>
  <si>
    <t>http://tuxpanveracruz.gob.mx/wp-content/uploads/2017/04/Acta%20de%20Fallo-2015-0068.pdf</t>
  </si>
  <si>
    <t>http://tuxpanveracruz.gob.mx/wp-content/uploads/2017/04/Dictamen-2015-0068.pdf</t>
  </si>
  <si>
    <t>g3wybWI+DOw=</t>
  </si>
  <si>
    <t>http://tuxpanveracruz.gob.mx/wp-content/uploads/2017/04/Acta%20de%20Fallo-2015-0052.pdf</t>
  </si>
  <si>
    <t>http://tuxpanveracruz.gob.mx/wp-content/uploads/2017/04/Dictamen%20tecnico-2015-0052.pdf</t>
  </si>
  <si>
    <t>GUiaOhh6DcE=</t>
  </si>
  <si>
    <t>http://tuxpanveracruz.gob.mx/wp-content/uploads/2017/04/Acta%20de%20Fallo-2015-0031.pdf</t>
  </si>
  <si>
    <t>http://tuxpanveracruz.gob.mx/wp-content/uploads/2017/04/Dictamen%20tecnico%20obra-2015-0031.pdf</t>
  </si>
  <si>
    <t>NdkterFjpXE=</t>
  </si>
  <si>
    <t>http://tuxpanveracruz.gob.mx/wp-content/uploads/2016/10/2016301890043.pdf</t>
  </si>
  <si>
    <t>http://tuxpanveracruz.gob.mx/wp-content/uploads/2017/04/Dictamen_Tecnico_Obra_2016_0043.pdf</t>
  </si>
  <si>
    <t>RbzuPe01ph0=</t>
  </si>
  <si>
    <t>http://tuxpanveracruz.gob.mx/wp-content/uploads/2017/04/Acta%20de%20Fallo-2015-0022.pdf</t>
  </si>
  <si>
    <t>http://tuxpanveracruz.gob.mx/wp-content/uploads/2017/04/Dictamen%20tecnico-2015-0022.pdf</t>
  </si>
  <si>
    <t>CWkc25T8hUU=</t>
  </si>
  <si>
    <t>http://tuxpanveracruz.gob.mx/wp-content/uploads/2016/10/2016301890604.pdf</t>
  </si>
  <si>
    <t>Vtm54s3iG+o=</t>
  </si>
  <si>
    <t>http://tuxpanveracruz.gob.mx/wp-content/uploads/2016/10/2016301890029.pdf</t>
  </si>
  <si>
    <t>http://tuxpanveracruz.gob.mx/wp-content/uploads/2017/04/Dictamen_Tecnico_Obra_2016_0029.pdf</t>
  </si>
  <si>
    <t>TFc2zlEl+0I=</t>
  </si>
  <si>
    <t>http://tuxpanveracruz.gob.mx/wp-content/uploads/2016/10/2016301890035.pdf</t>
  </si>
  <si>
    <t>http://tuxpanveracruz.gob.mx/wp-content/uploads/2017/04/Dictamen_Tecnico_Obra_2016_0035.pdf</t>
  </si>
  <si>
    <t>HxPJ32JQ9dM=</t>
  </si>
  <si>
    <t>http://tuxpanveracruz.gob.mx/wp-content/uploads/2016/10/2016301890038.pdf</t>
  </si>
  <si>
    <t>http://tuxpanveracruz.gob.mx/wp-content/uploads/2017/04/Dictamen_Tecnico_Obra_2016_0038.pdf</t>
  </si>
  <si>
    <t>YhzV0QziMNk=</t>
  </si>
  <si>
    <t>http://tuxpanveracruz.gob.mx/wp-content/uploads/2016/10/2016301890039.pdf</t>
  </si>
  <si>
    <t>http://tuxpanveracruz.gob.mx/wp-content/uploads/2017/04/Dictamen_Tecnico_Obra_2016_0039.pdf</t>
  </si>
  <si>
    <t>w+a0K6uh/Pw=</t>
  </si>
  <si>
    <t>http://tuxpanveracruz.gob.mx/wp-content/uploads/2016/10/2016301890044.pdf</t>
  </si>
  <si>
    <t>http://tuxpanveracruz.gob.mx/wp-content/uploads/2017/04/Dictamen_Tecnico_Obra_2016_0044.pdf</t>
  </si>
  <si>
    <t>D37DSyBjZuQ=</t>
  </si>
  <si>
    <t>http://tuxpanveracruz.gob.mx/wp-content/uploads/2016/10/2016301890055.pdf</t>
  </si>
  <si>
    <t>http://tuxpanveracruz.gob.mx/wp-content/uploads/2017/04/Dictamen_Tecnico_Obra_2016_0055.pdf</t>
  </si>
  <si>
    <t>0MyjsYHX9RE=</t>
  </si>
  <si>
    <t>http://tuxpanveracruz.gob.mx/wp-content/uploads/2016/10/2016301890058.pdf</t>
  </si>
  <si>
    <t>http://tuxpanveracruz.gob.mx/wp-content/uploads/2017/04/Dictamen_Tecnico_Obra_2016_0058.pdf</t>
  </si>
  <si>
    <t>yWR2NlaQSz4=</t>
  </si>
  <si>
    <t>http://tuxpanveracruz.gob.mx/wp-content/uploads/2016/10/2016301890062.pdf</t>
  </si>
  <si>
    <t>http://tuxpanveracruz.gob.mx/wp-content/uploads/2017/04/Dictamen_Tecnico_Obra_2016_0062.pdf</t>
  </si>
  <si>
    <t>YePCOKG5ZnE=</t>
  </si>
  <si>
    <t>http://tuxpanveracruz.gob.mx/wp-content/uploads/2016/10/2016301890063.pdf</t>
  </si>
  <si>
    <t>http://tuxpanveracruz.gob.mx/wp-content/uploads/2017/04/Dictamen_Tecnico_Obra_2016_0063.pdf</t>
  </si>
  <si>
    <t>4pD5q92sf3Y=</t>
  </si>
  <si>
    <t>http://tuxpanveracruz.gob.mx/wp-content/uploads/2016/10/2016301890034.pdf</t>
  </si>
  <si>
    <t>http://tuxpanveracruz.gob.mx/wp-content/uploads/2017/04/Dictamen_Tecnico_Obra_2016_0034.pdf</t>
  </si>
  <si>
    <t>L7NgN5T/438=</t>
  </si>
  <si>
    <t>http://tuxpanveracruz.gob.mx/wp-content/uploads/2016/10/2016301890051.pdf</t>
  </si>
  <si>
    <t>http://tuxpanveracruz.gob.mx/wp-content/uploads/2017/04/Dictamen_Tecnico_Obra_2016_0051.pdf</t>
  </si>
  <si>
    <t>NdebZRzyZIU=</t>
  </si>
  <si>
    <t>http://tuxpanveracruz.gob.mx/wp-content/uploads/2016/10/2016301890057.pdf</t>
  </si>
  <si>
    <t>http://tuxpanveracruz.gob.mx/wp-content/uploads/2017/04/Dictamen_Tecnico_Obra_2016_0057.pdf</t>
  </si>
  <si>
    <t>By2ihUR7LcE=</t>
  </si>
  <si>
    <t>http://tuxpanveracruz.gob.mx/wp-content/uploads/2017/04/Acta%20de%20Fallo-2015-0029.pdf</t>
  </si>
  <si>
    <t>http://tuxpanveracruz.gob.mx/wp-content/uploads/2017/04/Dictamen%20tecnico-2015-0029.pdf</t>
  </si>
  <si>
    <t>ltwOHLCByJw=</t>
  </si>
  <si>
    <t>http://tuxpanveracruz.gob.mx/wp-content/uploads/2017/04/Acta%20de%20Fallo-2015-0055.pdf</t>
  </si>
  <si>
    <t>http://tuxpanveracruz.gob.mx/wp-content/uploads/2017/04/Dictamen%20tecnico-2015-0055.pdf</t>
  </si>
  <si>
    <t>SWA6FtcyoZE=</t>
  </si>
  <si>
    <t>http://tuxpanveracruz.gob.mx/wp-content/uploads/2017/04/Acta%20de%20Fallo-2015-0058.pdf</t>
  </si>
  <si>
    <t>http://tuxpanveracruz.gob.mx/wp-content/uploads/2017/04/Dictamen%20tecnico-2015-0058.pdf</t>
  </si>
  <si>
    <t>kWQOYIZXE4s=</t>
  </si>
  <si>
    <t>http://tuxpanveracruz.gob.mx/wp-content/uploads/2017/04/Acta%20de%20Fallo-2015-0034.pdf</t>
  </si>
  <si>
    <t>http://tuxpanveracruz.gob.mx/wp-content/uploads/2017/04/Dictamen%20tecnico%20obra-2015-0034.pdf</t>
  </si>
  <si>
    <t>5SscbpMbEhc=</t>
  </si>
  <si>
    <t>http://tuxpanveracruz.gob.mx/wp-content/uploads/2017/04/Acta%20de%20Fallo-2015-0039.pdf</t>
  </si>
  <si>
    <t>http://tuxpanveracruz.gob.mx/wp-content/uploads/2017/04/dictamen%20tec-2015-0039.pdf</t>
  </si>
  <si>
    <t>0I+68dOr17o=</t>
  </si>
  <si>
    <t>http://tuxpanveracruz.gob.mx/wp-content/uploads/2017/04/Actas%20de%20Fallo-2015-0040.pdf</t>
  </si>
  <si>
    <t>http://tuxpanveracruz.gob.mx/wp-content/uploads/2017/04/dictamen%20tec-2015-0040.pdf</t>
  </si>
  <si>
    <t>onT1bYJJZWc=</t>
  </si>
  <si>
    <t>http://tuxpanveracruz.gob.mx/wp-content/uploads/2017/04/Acta%20de%20Fallo-2015-0063.pdf</t>
  </si>
  <si>
    <t>http://tuxpanveracruz.gob.mx/wp-content/uploads/2017/04/dictamen%20tecnico-2015-0063.pdf</t>
  </si>
  <si>
    <t>NO6n8TkVPLA=</t>
  </si>
  <si>
    <t>http://tuxpanveracruz.gob.mx/wp-content/uploads/2017/04/Acta%20de%20Fallo-2015-0069.pdf</t>
  </si>
  <si>
    <t>http://tuxpanveracruz.gob.mx/wp-content/uploads/2017/04/dictamen%20tecnico-2015-0069.pdf</t>
  </si>
  <si>
    <t>qrMP9az1xas=</t>
  </si>
  <si>
    <t>http://tuxpanveracruz.gob.mx/wp-content/uploads/2017/04/Acta%20de%20Fallo-2015-0071.pdf</t>
  </si>
  <si>
    <t>http://tuxpanveracruz.gob.mx/wp-content/uploads/2017/04/dictamen%20tecnico-2015-0071.pdf</t>
  </si>
  <si>
    <t>iiDZBwQHdg0=</t>
  </si>
  <si>
    <t>http://tuxpanveracruz.gob.mx/wp-content/uploads/2016/10/2016301890041.pdf</t>
  </si>
  <si>
    <t>http://tuxpanveracruz.gob.mx/wp-content/uploads/2017/04/Dictamen_Tecnico_Obra_2016_0041.pdf</t>
  </si>
  <si>
    <t>8wHgWaqtipc=</t>
  </si>
  <si>
    <t>http://tuxpanveracruz.gob.mx/wp-content/uploads/2016/10/2016301890059.pdf</t>
  </si>
  <si>
    <t>http://tuxpanveracruz.gob.mx/wp-content/uploads/2017/04/Dictamen_Tecnico_Obra_2016_0059.pdf</t>
  </si>
  <si>
    <t>jlcCSysqaO8=</t>
  </si>
  <si>
    <t>http://tuxpanveracruz.gob.mx/wp-content/uploads/2017/04/Acta%20de%20Fallo-2015-0073.pdf</t>
  </si>
  <si>
    <t>http://tuxpanveracruz.gob.mx/wp-content/uploads/2017/04/dictamen%20tecnico-2015-0073.pdf</t>
  </si>
  <si>
    <t>YwqW5zXGTng=</t>
  </si>
  <si>
    <t>http://tuxpanveracruz.gob.mx/wp-content/uploads/2016/10/2016301890046.pdf</t>
  </si>
  <si>
    <t>http://tuxpanveracruz.gob.mx/wp-content/uploads/2017/04/Dictamen_Tecnico_Obra_2016_0046.pdf</t>
  </si>
  <si>
    <t>kXm556lg8zM=</t>
  </si>
  <si>
    <t>http://tuxpanveracruz.gob.mx/wp-content/uploads/2017/04/Acta%20de%20Fallo-2015-0062.pdf</t>
  </si>
  <si>
    <t>http://tuxpanveracruz.gob.mx/wp-content/uploads/2017/04/dictamen%20tecnico-2015-0062.pdf</t>
  </si>
  <si>
    <t>NDV6i9915S8=</t>
  </si>
  <si>
    <t>http://tuxpanveracruz.gob.mx/wp-content/uploads/2017/04/Acta%20de%20Fallo-2015-0066.pdf</t>
  </si>
  <si>
    <t>http://tuxpanveracruz.gob.mx/wp-content/uploads/2017/04/dictamen%20tecnico-2015-0066.pdf</t>
  </si>
  <si>
    <t>9EkZxG71Lis=</t>
  </si>
  <si>
    <t>http://tuxpanveracruz.gob.mx/wp-content/uploads/2017/04/Acta%20de%20Fallo-2015-0070.pdf</t>
  </si>
  <si>
    <t>http://tuxpanveracruz.gob.mx/wp-content/uploads/2017/04/dictamen%20tecnico-2015-0070.pdf</t>
  </si>
  <si>
    <t>Ar2bJSWRcjo=</t>
  </si>
  <si>
    <t>http://tuxpanveracruz.gob.mx/wp-content/uploads/2017/04/Acta%20de%20fallo-2015-0300.pdf</t>
  </si>
  <si>
    <t>http://tuxpanveracruz.gob.mx/wp-content/uploads/2017/04/dictamen%20tecnico-2015-0300.pdf</t>
  </si>
  <si>
    <t>5qyg/1XwZ0Y=</t>
  </si>
  <si>
    <t>http://tuxpanveracruz.gob.mx/wp-content/uploads/2017/04/dictamen%20tecnico-2015-0301.pdf</t>
  </si>
  <si>
    <t>SyqjjyCCl9c=</t>
  </si>
  <si>
    <t>http://tuxpanveracruz.gob.mx/wp-content/uploads/2017/11/actadefallo_095_2t.pdf</t>
  </si>
  <si>
    <t>http://tuxpanveracruz.gob.mx/wp-content/uploads/2017/11/dictamentecnico_095_2t.pdf</t>
  </si>
  <si>
    <t>nazGhWIcoMk=</t>
  </si>
  <si>
    <t>http://tuxpanveracruz.gob.mx/wp-content/uploads/2017/11/actadefallo_309_2t.pdf</t>
  </si>
  <si>
    <t>http://tuxpanveracruz.gob.mx/wp-content/uploads/2017/11/dictamentecnico_309_2t.pdf</t>
  </si>
  <si>
    <t>T6X/pS1Gzo8=</t>
  </si>
  <si>
    <t>http://tuxpanveracruz.gob.mx/wp-content/uploads/2017/11/actadefallo_068_2t.pdf</t>
  </si>
  <si>
    <t>http://tuxpanveracruz.gob.mx/wp-content/uploads/2017/11/dictamentecnico_068_2t.pdf</t>
  </si>
  <si>
    <t>yACKcDI/Gzg=</t>
  </si>
  <si>
    <t>http://tuxpanveracruz.gob.mx/wp-content/uploads/2017/11/actadefallo_076_2t.pdf</t>
  </si>
  <si>
    <t>http://tuxpanveracruz.gob.mx/wp-content/uploads/2017/11/dictamentecnico_076_2t.pdf</t>
  </si>
  <si>
    <t>plXZO2l7Cdk=</t>
  </si>
  <si>
    <t>http://tuxpanveracruz.gob.mx/wp-content/uploads/2017/11/actadefallo_089_2t.pdf</t>
  </si>
  <si>
    <t>http://tuxpanveracruz.gob.mx/wp-content/uploads/2017/11/dictamentecnico_089_2t.pdf</t>
  </si>
  <si>
    <t>G4Af7bDw6Ec=</t>
  </si>
  <si>
    <t>http://tuxpanveracruz.gob.mx/wp-content/uploads/2017/11/actodefallo_306_2t.pdf</t>
  </si>
  <si>
    <t>http://tuxpanveracruz.gob.mx/wp-content/uploads/2017/11/dictamentecnico_306_2t.pdf</t>
  </si>
  <si>
    <t>ftH5im0Wuc4=</t>
  </si>
  <si>
    <t>http://tuxpanveracruz.gob.mx/wp-content/uploads/2017/11/actadefallo_315_2t.pdf</t>
  </si>
  <si>
    <t>http://tuxpanveracruz.gob.mx/wp-content/uploads/2017/11/dictamentecnico_315_2t.pdf</t>
  </si>
  <si>
    <t>VfNUz8hlfYs=</t>
  </si>
  <si>
    <t>http://tuxpanveracruz.gob.mx/wp-content/uploads/2017/11/actadefallo_067_2t.pdf</t>
  </si>
  <si>
    <t>http://tuxpanveracruz.gob.mx/wp-content/uploads/2017/11/dictamentecnico_067_2t.pdf</t>
  </si>
  <si>
    <t>z4dQADkx1Uk=</t>
  </si>
  <si>
    <t>http://tuxpanveracruz.gob.mx/wp-content/uploads/2017/11/actadefallo_080_2t.pdf</t>
  </si>
  <si>
    <t>http://tuxpanveracruz.gob.mx/wp-content/uploads/2017/11/dictamentecnico_080_2t.pdf</t>
  </si>
  <si>
    <t>so6H3Y4Quik=</t>
  </si>
  <si>
    <t>http://tuxpanveracruz.gob.mx/wp-content/uploads/2017/11/actadefallo_096_2t.pdf</t>
  </si>
  <si>
    <t>http://tuxpanveracruz.gob.mx/wp-content/uploads/2017/11/dictamentecnico_096_2t.pdf</t>
  </si>
  <si>
    <t>s/YFKHRqCDQ=</t>
  </si>
  <si>
    <t>http://tuxpanveracruz.gob.mx/wp-content/uploads/2017/11/actadefallo_310_2t.pdf</t>
  </si>
  <si>
    <t>http://tuxpanveracruz.gob.mx/wp-content/uploads/2017/11/dictamentecnico_310_2t.pdf</t>
  </si>
  <si>
    <t>K0zR7Mx+snU=</t>
  </si>
  <si>
    <t>http://tuxpanveracruz.gob.mx/wp-content/uploads/2017/11/actadefallo_061_2t.pdf</t>
  </si>
  <si>
    <t>http://tuxpanveracruz.gob.mx/wp-content/uploads/2017/11/dictamentecnico_061_2t.pdf</t>
  </si>
  <si>
    <t>FVr1GBx7H2U=</t>
  </si>
  <si>
    <t>http://tuxpanveracruz.gob.mx/wp-content/uploads/2017/11/actadefallo_078_2t.pdf</t>
  </si>
  <si>
    <t>http://tuxpanveracruz.gob.mx/wp-content/uploads/2017/11/dictamentecnico_078_2t.pdf</t>
  </si>
  <si>
    <t>UngQJs00lGQ=</t>
  </si>
  <si>
    <t>http://tuxpanveracruz.gob.mx/wp-content/uploads/2017/11/actadefallo_091_2t.pdf</t>
  </si>
  <si>
    <t>http://tuxpanveracruz.gob.mx/wp-content/uploads/2017/11/dictamentecnico_091_2t.pdf</t>
  </si>
  <si>
    <t>FMt4RGIcntU=</t>
  </si>
  <si>
    <t>http://tuxpanveracruz.gob.mx/wp-content/uploads/2017/11/actodefallo_308_2t.pdf</t>
  </si>
  <si>
    <t>http://tuxpanveracruz.gob.mx/wp-content/uploads/2017/11/dictamentecnico_308_2t.pdf</t>
  </si>
  <si>
    <t>/PV2kTXCFrI=</t>
  </si>
  <si>
    <t>http://tuxpanveracruz.gob.mx/wp-content/uploads/2017/11/actadefallo_065_2t.pdf</t>
  </si>
  <si>
    <t>http://tuxpanveracruz.gob.mx/wp-content/uploads/2017/11/dictamentecnico_065_2t.pdf</t>
  </si>
  <si>
    <t>GAb8cjp3eks=</t>
  </si>
  <si>
    <t>http://tuxpanveracruz.gob.mx/wp-content/uploads/2017/11/actadefallo_079_2t.pdf</t>
  </si>
  <si>
    <t>http://tuxpanveracruz.gob.mx/wp-content/uploads/2017/11/dictamentecnico_079_2t.pdf</t>
  </si>
  <si>
    <t>XwV66XnFpnY=</t>
  </si>
  <si>
    <t>http://tuxpanveracruz.gob.mx/wp-content/uploads/2017/11/actadefallo_094_2t.pdf</t>
  </si>
  <si>
    <t>http://tuxpanveracruz.gob.mx/wp-content/uploads/2017/11/dictamentecnico_094_2t.pdf</t>
  </si>
  <si>
    <t>luabWm6RSDU=</t>
  </si>
  <si>
    <t>http://tuxpanveracruz.gob.mx/wp-content/uploads/2017/11/actadefallo_052_2t.pdf</t>
  </si>
  <si>
    <t>http://tuxpanveracruz.gob.mx/wp-content/uploads/2017/11/dictamentecnico_052_2t.pdf</t>
  </si>
  <si>
    <t>8y1pWZj5P3A=</t>
  </si>
  <si>
    <t>http://tuxpanveracruz.gob.mx/wp-content/uploads/2017/11/actadefallo_069_2t.pdf</t>
  </si>
  <si>
    <t>http://tuxpanveracruz.gob.mx/wp-content/uploads/2017/11/dictamentecnico_069_2t.pdf</t>
  </si>
  <si>
    <t>S9bGbjbCXsA=</t>
  </si>
  <si>
    <t>http://tuxpanveracruz.gob.mx/wp-content/uploads/2017/11/actadefallo_311_2t.pdf</t>
  </si>
  <si>
    <t>http://tuxpanveracruz.gob.mx/wp-content/uploads/2017/11/dictamentecnico_311_2t.pdf</t>
  </si>
  <si>
    <t>DdC9nqDPyPQ=</t>
  </si>
  <si>
    <t>http://tuxpanveracruz.gob.mx/wp-content/uploads/2017/11/actadefallo_084_2t.pdf</t>
  </si>
  <si>
    <t>http://tuxpanveracruz.gob.mx/wp-content/uploads/2017/11/dictamentecnico_084_2t.pdf</t>
  </si>
  <si>
    <t>VVWCJqlK+yw=</t>
  </si>
  <si>
    <t>http://tuxpanveracruz.gob.mx/wp-content/uploads/2017/11/actadefallo_304_2t.pdf</t>
  </si>
  <si>
    <t>http://tuxpanveracruz.gob.mx/wp-content/uploads/2017/11/dictamentecnico_304_2t.pdf</t>
  </si>
  <si>
    <t>F3TbKYUzOJY=</t>
  </si>
  <si>
    <t>http://tuxpanveracruz.gob.mx/wp-content/uploads/2017/11/actadefallo_313_2t.pdf</t>
  </si>
  <si>
    <t>http://tuxpanveracruz.gob.mx/wp-content/uploads/2017/11/dictamentecnico_313_2t.pdf</t>
  </si>
  <si>
    <t>X6rVss0fOmE=</t>
  </si>
  <si>
    <t>http://tuxpanveracruz.gob.mx/wp-content/uploads/2017/11/actadefallo_039_2t.pdf</t>
  </si>
  <si>
    <t>http://tuxpanveracruz.gob.mx/wp-content/uploads/2017/11/dictamentecnico_039_2t.pdf</t>
  </si>
  <si>
    <t>FWD118XthM8=</t>
  </si>
  <si>
    <t>http://tuxpanveracruz.gob.mx/wp-content/uploads/2017/11/actadefallo_074_2t.pdf</t>
  </si>
  <si>
    <t>http://tuxpanveracruz.gob.mx/wp-content/uploads/2017/11/dictamentecnico_074_2t.pdf</t>
  </si>
  <si>
    <t>gQATOAfxmQw=</t>
  </si>
  <si>
    <t>http://tuxpanveracruz.gob.mx/wp-content/uploads/2017/11/actadefallo_088_2t.pdf</t>
  </si>
  <si>
    <t>http://tuxpanveracruz.gob.mx/wp-content/uploads/2017/11/dictamentecnico_088_2t.pdf</t>
  </si>
  <si>
    <t>sT/ApzUx3j8=</t>
  </si>
  <si>
    <t>http://tuxpanveracruz.gob.mx/wp-content/uploads/2017/11/actadefallo_305_2t.pdf</t>
  </si>
  <si>
    <t>http://tuxpanveracruz.gob.mx/wp-content/uploads/2017/11/dictamentecnico_305_2t.pdf</t>
  </si>
  <si>
    <t>6k1Mu7KhCyM=</t>
  </si>
  <si>
    <t>http://tuxpanveracruz.gob.mx/wp-content/uploads/2017/11/actadefallo_314_2t.pdf</t>
  </si>
  <si>
    <t>http://tuxpanveracruz.gob.mx/wp-content/uploads/2017/11/dictamentecnico_314_2t.pdf</t>
  </si>
  <si>
    <t>QU71D7bXlAY=</t>
  </si>
  <si>
    <t>http://tuxpanveracruz.gob.mx/wp-content/uploads/2017/11/actadefallo_051_2t.pdf</t>
  </si>
  <si>
    <t>http://tuxpanveracruz.gob.mx/wp-content/uploads/2017/11/dictamentecnico_051_2t.pdf</t>
  </si>
  <si>
    <t>fEaAUYXDldc=</t>
  </si>
  <si>
    <t>http://tuxpanveracruz.gob.mx/wp-content/uploads/2017/11/actadefallo_077_2t.pdf</t>
  </si>
  <si>
    <t>http://tuxpanveracruz.gob.mx/wp-content/uploads/2017/11/dictamentecnico_077_2t.pdf</t>
  </si>
  <si>
    <t>sr5cUynXEKo=</t>
  </si>
  <si>
    <t>http://tuxpanveracruz.gob.mx/wp-content/uploads/2017/11/actadefallo_090_2t.pdf</t>
  </si>
  <si>
    <t>http://tuxpanveracruz.gob.mx/wp-content/uploads/2017/11/dictamentecnico_090_2t.pdf</t>
  </si>
  <si>
    <t>PMGgzAAEOtc=</t>
  </si>
  <si>
    <t>http://tuxpanveracruz.gob.mx/wp-content/uploads/2017/11/actadefallo_307_2t.pdf</t>
  </si>
  <si>
    <t>http://tuxpanveracruz.gob.mx/wp-content/uploads/2017/11/dictamentecnico_307_2t.pdf</t>
  </si>
  <si>
    <t>LFz42NrjV/0=</t>
  </si>
  <si>
    <t>09/09/2017</t>
  </si>
  <si>
    <t>http://tuxpanveracruz.gob.mx/wp-content/uploads/2017/11/actadefallo_009_2t.pdf</t>
  </si>
  <si>
    <t>http://tuxpanveracruz.gob.mx/wp-content/uploads/2017/11/dictamentecnico_009_2t.pdf</t>
  </si>
  <si>
    <t>UMjfiunXJHQ=</t>
  </si>
  <si>
    <t>http://tuxpanveracruz.gob.mx/wp-content/uploads/2017/11/actadefallo_028_2t.pdf</t>
  </si>
  <si>
    <t>http://tuxpanveracruz.gob.mx/wp-content/uploads/2017/11/dictamentecnico_028_2t.pdf</t>
  </si>
  <si>
    <t>enK1PfuzXVk=</t>
  </si>
  <si>
    <t>http://tuxpanveracruz.gob.mx/wp-content/uploads/2017/11/actadefallo_072_2t.pdf</t>
  </si>
  <si>
    <t>http://tuxpanveracruz.gob.mx/wp-content/uploads/2017/11/dictamentecnico_072_2t.pdf</t>
  </si>
  <si>
    <t>G/yCEit8vzY=</t>
  </si>
  <si>
    <t>http://tuxpanveracruz.gob.mx/wp-content/uploads/2017/11/actadefallo_085_2t.pdf</t>
  </si>
  <si>
    <t>http://tuxpanveracruz.gob.mx/wp-content/uploads/2017/11/dictamentecnico_085_2t.pdf</t>
  </si>
  <si>
    <t>OKhnEujEIeA=</t>
  </si>
  <si>
    <t>http://tuxpanveracruz.gob.mx/wp-content/uploads/2017/11/actadefallo_312_2t.pdf</t>
  </si>
  <si>
    <t>http://tuxpanveracruz.gob.mx/wp-content/uploads/2017/11/dictamentecnico_312_2t.pdf</t>
  </si>
  <si>
    <t>1EiQj5jqVus=</t>
  </si>
  <si>
    <t>http://tuxpanveracruz.gob.mx/wp-content/uploads/2017/11/dictamentecnico_005_3t.pdf</t>
  </si>
  <si>
    <t>yHm0Oj2EUMM=</t>
  </si>
  <si>
    <t>http://tuxpanveracruz.gob.mx/wp-content/uploads/2017/11/dictamentecnico_008_3t.pdf</t>
  </si>
  <si>
    <t>6nXrh+XzG3M=</t>
  </si>
  <si>
    <t>http://tuxpanveracruz.gob.mx/wp-content/uploads/2017/11/dictamentecnico_economico_010_3t.pdf</t>
  </si>
  <si>
    <t>BqBQf6b1JZg=</t>
  </si>
  <si>
    <t>http://tuxpanveracruz.gob.mx/wp-content/uploads/2017/11/dictamentecnico_economico_048_3t.pdf</t>
  </si>
  <si>
    <t>XgBcpdaHBMg=</t>
  </si>
  <si>
    <t>http://tuxpanveracruz.gob.mx/wp-content/uploads/2017/11/dictamentecnico_050_3t.pdf</t>
  </si>
  <si>
    <t>8Vt2XUFm038=</t>
  </si>
  <si>
    <t>http://tuxpanveracruz.gob.mx/wp-content/uploads/2017/11/dictamen_tecnico_054.pdf</t>
  </si>
  <si>
    <t>2srglEc4/K0=</t>
  </si>
  <si>
    <t>http://tuxpanveracruz.gob.mx/wp-content/uploads/2017/11/dictamentecnico_economico_101_3t.pdf</t>
  </si>
  <si>
    <t>q4LC5OtDZLE=</t>
  </si>
  <si>
    <t>http://tuxpanveracruz.gob.mx/wp-content/uploads/2017/11/dictamen_tecnico_103.pdf</t>
  </si>
  <si>
    <t>lSU2zc+TinU=</t>
  </si>
  <si>
    <t>http://tuxpanveracruz.gob.mx/wp-content/uploads/2017/11/dictamentecnico_economico_104_3t.pdf</t>
  </si>
  <si>
    <t>RIVXZlPC3wY=</t>
  </si>
  <si>
    <t>http://tuxpanveracruz.gob.mx/wp-content/uploads/2017/11/dictamentecnico_801_3t.pdf</t>
  </si>
  <si>
    <t>4YYjHbQceKY=</t>
  </si>
  <si>
    <t>http://tuxpanveracruz.gob.mx/wp-content/uploads/2017/11/dictamentecnico_901_3t.pdf</t>
  </si>
  <si>
    <t>23023</t>
  </si>
  <si>
    <t>23024</t>
  </si>
  <si>
    <t>23025</t>
  </si>
  <si>
    <t>23026</t>
  </si>
  <si>
    <t>23027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</si>
  <si>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</si>
  <si>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</si>
  <si>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</si>
  <si>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</si>
  <si>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</si>
  <si>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eBPq8SUV2Sk=</t>
  </si>
  <si>
    <t>Ferroelectrica FONCA SA de CV</t>
  </si>
  <si>
    <t>Costo, Beneficio y Calidad</t>
  </si>
  <si>
    <t>IM6RdV/lWs0=</t>
  </si>
  <si>
    <t>Distribuidor de Material Electrico FS SA de CV</t>
  </si>
  <si>
    <t>ToBDRJcgPwE=</t>
  </si>
  <si>
    <t>NYLHAYdoM00=</t>
  </si>
  <si>
    <t>Reyes Huerta Veracruz SA de CV</t>
  </si>
  <si>
    <t>6dBFsci9avs=</t>
  </si>
  <si>
    <t>A que se refiere el Art. 34 del Reglamento de Adquisiciones, que en igualdad tendra preferencia en todo momento, los proveedores yprestadores que residan en el Municipio</t>
  </si>
  <si>
    <t>5H7kIOG+rB4=</t>
  </si>
  <si>
    <t>DIANMING MÉXICO SA DE CV</t>
  </si>
  <si>
    <t>MEJOR PRECIO Y CALIDAD CALIDA</t>
  </si>
  <si>
    <t>5NXwx8bd6t4=</t>
  </si>
  <si>
    <t>Por ser la propuesta económica más viable y la que garantiza la ejecución de los trabajos de acuerdo a los requisitos técnicos establecidos en las bases de este concurso</t>
  </si>
  <si>
    <t>oQ0+89AEKBM=</t>
  </si>
  <si>
    <t>hj4K7tpWQ8Q=</t>
  </si>
  <si>
    <t>Fj+Bcf0BKcw=</t>
  </si>
  <si>
    <t>3OR4WnFWdYg=</t>
  </si>
  <si>
    <t>ye3gEA1nhrA=</t>
  </si>
  <si>
    <t>igErnKAN3Lg=</t>
  </si>
  <si>
    <t>S43UTPnJVdA=</t>
  </si>
  <si>
    <t>MMzewBZ4m0M=</t>
  </si>
  <si>
    <t>JkB//DPt+Q0=</t>
  </si>
  <si>
    <t>TNfhnCKm5IU=</t>
  </si>
  <si>
    <t>7oMtxsbRt+A=</t>
  </si>
  <si>
    <t>VBhHy/C02Wk=</t>
  </si>
  <si>
    <t>DNcNl375bfk=</t>
  </si>
  <si>
    <t>Jm/OPOFRkvI=</t>
  </si>
  <si>
    <t>rTE6E0F80SM=</t>
  </si>
  <si>
    <t>5ezIRqrZ6M8=</t>
  </si>
  <si>
    <t>QBS+MyLy+oc=</t>
  </si>
  <si>
    <t>bIf+00x3/i0=</t>
  </si>
  <si>
    <t>z8wIomPQ/w0=</t>
  </si>
  <si>
    <t>0pTRqLBPrxk=</t>
  </si>
  <si>
    <t>fPCaQ0puoxQ=</t>
  </si>
  <si>
    <t>ZJtPqt2+EhA=</t>
  </si>
  <si>
    <t>LS76lf3Dgyo=</t>
  </si>
  <si>
    <t>KAusO10utD8=</t>
  </si>
  <si>
    <t>Hglc+IayVb4=</t>
  </si>
  <si>
    <t>VQngyvheZPI=</t>
  </si>
  <si>
    <t>bWSCfLPrmx4=</t>
  </si>
  <si>
    <t>L8vz3qytk5s=</t>
  </si>
  <si>
    <t>1e/ngDNFRs0=</t>
  </si>
  <si>
    <t>6q4XK0uQsqw=</t>
  </si>
  <si>
    <t>8ELv79xfEW0=</t>
  </si>
  <si>
    <t>No aplica</t>
  </si>
  <si>
    <t>lj1m9ItYRX0=</t>
  </si>
  <si>
    <t>JFalEbQZuyc=</t>
  </si>
  <si>
    <t>AllUfMFpu/Y=</t>
  </si>
  <si>
    <t>pxrZ/XRZHyk=</t>
  </si>
  <si>
    <t>AiCVv3lrdx8=</t>
  </si>
  <si>
    <t>OSEKcbgvY20=</t>
  </si>
  <si>
    <t>6Pjepl9PwpM=</t>
  </si>
  <si>
    <t>hFOB+eUmGFs=</t>
  </si>
  <si>
    <t>49rMNgRAzNY=</t>
  </si>
  <si>
    <t>bwcUO7PzPc4=</t>
  </si>
  <si>
    <t>9OoZfPBDYYc=</t>
  </si>
  <si>
    <t>G5LOgQqc5xs=</t>
  </si>
  <si>
    <t>nmzZddSxqz0=</t>
  </si>
  <si>
    <t>P6I2gSP2LkY=</t>
  </si>
  <si>
    <t>E2GHj57RMkE=</t>
  </si>
  <si>
    <t>MHLus1OK1uw=</t>
  </si>
  <si>
    <t>2UJmRBzksIg=</t>
  </si>
  <si>
    <t>9tkvdFTnzr8=</t>
  </si>
  <si>
    <t>OBa9ewoyp3M=</t>
  </si>
  <si>
    <t>6/6SOMtnk4o=</t>
  </si>
  <si>
    <t>+ZSEI5f8Kz8=</t>
  </si>
  <si>
    <t>ElRcek+3a7o=</t>
  </si>
  <si>
    <t>6RBuohSGX8c=</t>
  </si>
  <si>
    <t>YkqeKcpCg+Q=</t>
  </si>
  <si>
    <t>D4aAiG/Xp8E=</t>
  </si>
  <si>
    <t>UOM79FJlsm8=</t>
  </si>
  <si>
    <t>9HXzZLSIMqM=</t>
  </si>
  <si>
    <t>kYaUawiYYLo=</t>
  </si>
  <si>
    <t>+dXe4/dpsDw=</t>
  </si>
  <si>
    <t>A6RJ7tBKDr8=</t>
  </si>
  <si>
    <t>z+RlGog3+2Q=</t>
  </si>
  <si>
    <t>u6LCgm8thlc=</t>
  </si>
  <si>
    <t>Je3RCu4+SBM=</t>
  </si>
  <si>
    <t>WjQiw/hjlDw=</t>
  </si>
  <si>
    <t>7oJRoUcjjeE=</t>
  </si>
  <si>
    <t>auR8utWp6tU=</t>
  </si>
  <si>
    <t>2AhY3pAOO+o=</t>
  </si>
  <si>
    <t>1mPY2NsOFQ8=</t>
  </si>
  <si>
    <t>vJcK6snf0L8=</t>
  </si>
  <si>
    <t>cUa2TaYmnW0=</t>
  </si>
  <si>
    <t>FBh0n5+0zyE=</t>
  </si>
  <si>
    <t>MrbwMS7CQoo=</t>
  </si>
  <si>
    <t>R5SF33ZcvD4=</t>
  </si>
  <si>
    <t>tpkg52IU44U=</t>
  </si>
  <si>
    <t>fE7xuyszJdo=</t>
  </si>
  <si>
    <t>GJvwkcuW6Xc=</t>
  </si>
  <si>
    <t>SkHU+hFC8M8=</t>
  </si>
  <si>
    <t>Bsk7YcKYj9w=</t>
  </si>
  <si>
    <t>UJanZnYBxcs=</t>
  </si>
  <si>
    <t>knf1GXdFsTY=</t>
  </si>
  <si>
    <t>GWR9s3fngT0=</t>
  </si>
  <si>
    <t>xk0PBeL4l7k=</t>
  </si>
  <si>
    <t>RJu2BPAMWQU=</t>
  </si>
  <si>
    <t>N6aWZc5C6E8=</t>
  </si>
  <si>
    <t>HO1HFTcHXqw=</t>
  </si>
  <si>
    <t>0/mv++Aii20=</t>
  </si>
  <si>
    <t>ytjmGclSPQY=</t>
  </si>
  <si>
    <t>g0useJFUQI4=</t>
  </si>
  <si>
    <t>El contratista presentó la propuesta más solvente y que reúne las condiciones legales, Técnicas y Económicas requeridas por este H. Ayuntam¡ento. Además garantiza satisfactoriamente el cumplimiento del contrato y cuenta con la experiencia requerida para la ejecución de los trabajos</t>
  </si>
  <si>
    <t>LDAyy4D97zE=</t>
  </si>
  <si>
    <t>hGiTOGVRknU=</t>
  </si>
  <si>
    <t>Proyectos edustafran, s.a. De c.v.</t>
  </si>
  <si>
    <t>ekq0n0vCf3M=</t>
  </si>
  <si>
    <t>Materiales oconit, s.a. De c.v.</t>
  </si>
  <si>
    <t>pR6raMCw5iw=</t>
  </si>
  <si>
    <t>Construcenter cardenas, s. De r.l. De c.v.</t>
  </si>
  <si>
    <t>44tRxtU25cI=</t>
  </si>
  <si>
    <t>jmqmPSjHbCM=</t>
  </si>
  <si>
    <t>Construcenter Cárdenas, s. De r.l. De c.v</t>
  </si>
  <si>
    <t>zzx49QdOjlI=</t>
  </si>
  <si>
    <t>sulhDCTS0Sw=</t>
  </si>
  <si>
    <t>Grupo constructor gsc, s.a. De c.v.</t>
  </si>
  <si>
    <t>/FkCsBTJtus=</t>
  </si>
  <si>
    <t>Eclw/huNZrU=</t>
  </si>
  <si>
    <t>gjDiU9HCzQQ=</t>
  </si>
  <si>
    <t>zkEytYDwG4E=</t>
  </si>
  <si>
    <t>WaUhb5zz2Us=</t>
  </si>
  <si>
    <t>whPaunNVcAQ=</t>
  </si>
  <si>
    <t>NLgWki4rMU4=</t>
  </si>
  <si>
    <t>38xFwqi2CIA=</t>
  </si>
  <si>
    <t>0FB4AnbIMHU=</t>
  </si>
  <si>
    <t>omoJe+iUD0Q=</t>
  </si>
  <si>
    <t>Copoza, s.a. De c.v.</t>
  </si>
  <si>
    <t>jfxmRjGmiV0=</t>
  </si>
  <si>
    <t>843H8Y1QcBM=</t>
  </si>
  <si>
    <t>/3zCR8BdITo=</t>
  </si>
  <si>
    <t>xUe3Br4USmA=</t>
  </si>
  <si>
    <t>h1YYnc8cN3w=</t>
  </si>
  <si>
    <t>pxfhu1hunpI=</t>
  </si>
  <si>
    <t>hfap14ThCMw=</t>
  </si>
  <si>
    <t>EJ8I506ZYdY=</t>
  </si>
  <si>
    <t>ZFSUtLB1vqM=</t>
  </si>
  <si>
    <t>o4103Y5K0S4=</t>
  </si>
  <si>
    <t>1+tVKaX+j7E=</t>
  </si>
  <si>
    <t>+yXh8BYQvxA=</t>
  </si>
  <si>
    <t>OzerMB9DF3g=</t>
  </si>
  <si>
    <t>59p29HTvlM0=</t>
  </si>
  <si>
    <t>8asG2aamXpo=</t>
  </si>
  <si>
    <t>9a9ICokiZho=</t>
  </si>
  <si>
    <t>Desarrollo constructivo del norte de veracruz, s.a. De c.v.</t>
  </si>
  <si>
    <t>LbF+YP47HUQ=</t>
  </si>
  <si>
    <t>bNghf/QulPE=</t>
  </si>
  <si>
    <t>fzB4yWdN6dE=</t>
  </si>
  <si>
    <t>La persona fisica y/o moral presentó la propuesta más solvente y que reúne las condiciones legales, Técnicas y Económicas requeridas por este H. Ayuntam¡ento. Además garantiza satisfactoriamente el cumplimiento del contrato y cuenta con la experiencia requerida para la ejecución de los trabajos.</t>
  </si>
  <si>
    <t>TgWTU3oxp8Y=</t>
  </si>
  <si>
    <t>Av/AYhJxxgE=</t>
  </si>
  <si>
    <t>minJe0QEA9U=</t>
  </si>
  <si>
    <t>gih2yvkQeZQ=</t>
  </si>
  <si>
    <t>VZXwFf7QTw0=</t>
  </si>
  <si>
    <t>/Yy4kzl4r2w=</t>
  </si>
  <si>
    <t>6s/V3VAA7No=</t>
  </si>
  <si>
    <t>VajbPNl+91I=</t>
  </si>
  <si>
    <t>XYe464NA0v8=</t>
  </si>
  <si>
    <t>8756v0QOnXI=</t>
  </si>
  <si>
    <t>23033</t>
  </si>
  <si>
    <t>Partida Presupuestal</t>
  </si>
  <si>
    <t>/jCS6jr1B8g=</t>
  </si>
  <si>
    <t>24601</t>
  </si>
  <si>
    <t>H9vLHgG8sok=</t>
  </si>
  <si>
    <t>VA5I/hBbIzk=</t>
  </si>
  <si>
    <t>54103</t>
  </si>
  <si>
    <t>goBtrlR6lp4=</t>
  </si>
  <si>
    <t>ftlks7JRzFk=</t>
  </si>
  <si>
    <t>613</t>
  </si>
  <si>
    <t>cIbzGHL9djk=</t>
  </si>
  <si>
    <t>611</t>
  </si>
  <si>
    <t>hi6A00kV+Nw=</t>
  </si>
  <si>
    <t>LQIgq2xgOlQ=</t>
  </si>
  <si>
    <t>614</t>
  </si>
  <si>
    <t>Jfu+hD0EZ4A=</t>
  </si>
  <si>
    <t>Sl9jQ07AZJs=</t>
  </si>
  <si>
    <t>9IZpYE7LZjY=</t>
  </si>
  <si>
    <t>SDZNYfowpSw=</t>
  </si>
  <si>
    <t>6ONvxtbNbRM=</t>
  </si>
  <si>
    <t>2qeKU4aLjRk=</t>
  </si>
  <si>
    <t>9vlpJM95LpY=</t>
  </si>
  <si>
    <t>+hQohzHv/bs=</t>
  </si>
  <si>
    <t>QHkkUl/FTrE=</t>
  </si>
  <si>
    <t>616</t>
  </si>
  <si>
    <t>oKww/ZR8tTo=</t>
  </si>
  <si>
    <t>A/d6/H+ckPw=</t>
  </si>
  <si>
    <t>qV2WtccUhnY=</t>
  </si>
  <si>
    <t>7APp6LUYUiA=</t>
  </si>
  <si>
    <t>plbCTpnv4Ls=</t>
  </si>
  <si>
    <t>LEDo8fH8hdg=</t>
  </si>
  <si>
    <t>kuXNViwFA4E=</t>
  </si>
  <si>
    <t>612</t>
  </si>
  <si>
    <t>YPi+YbNWvIo=</t>
  </si>
  <si>
    <t>CpOIFZF9isM=</t>
  </si>
  <si>
    <t>cj9PmmYPagg=</t>
  </si>
  <si>
    <t>NR3ndZjpidY=</t>
  </si>
  <si>
    <t>aYX3UEUfQeY=</t>
  </si>
  <si>
    <t>fN9d5545+BA=</t>
  </si>
  <si>
    <t>tvAId0IZ6ew=</t>
  </si>
  <si>
    <t>HVpPC58bycg=</t>
  </si>
  <si>
    <t>nMYQCmmMYBA=</t>
  </si>
  <si>
    <t>Xm0MMX7B31Y=</t>
  </si>
  <si>
    <t>qQpA+m7c0DM=</t>
  </si>
  <si>
    <t>dFvbsA934TA=</t>
  </si>
  <si>
    <t>AYkrEqO8f5k=</t>
  </si>
  <si>
    <t>lEHEBBcfL3E=</t>
  </si>
  <si>
    <t>YecjEoi4M1o=</t>
  </si>
  <si>
    <t>V+GgycY6JXE=</t>
  </si>
  <si>
    <t>IE6aFTvf/tI=</t>
  </si>
  <si>
    <t>ccrZpSrMW/U=</t>
  </si>
  <si>
    <t>cpTZvjQXTvU=</t>
  </si>
  <si>
    <t>kldmgN/aR0I=</t>
  </si>
  <si>
    <t>FL/4gwIJEzw=</t>
  </si>
  <si>
    <t>TU4xUDaf6LU=</t>
  </si>
  <si>
    <t>fMBuKAqve+M=</t>
  </si>
  <si>
    <t>+zCd98hrvnQ=</t>
  </si>
  <si>
    <t>D9LluYM3wQQ=</t>
  </si>
  <si>
    <t>+DrWEowqeGY=</t>
  </si>
  <si>
    <t>619</t>
  </si>
  <si>
    <t>IMtrI3OsYg4=</t>
  </si>
  <si>
    <t>u9GofKC+KW0=</t>
  </si>
  <si>
    <t>i8rkeWF41Es=</t>
  </si>
  <si>
    <t>H7n6337y3Wc=</t>
  </si>
  <si>
    <t>htvR1jlhl/8=</t>
  </si>
  <si>
    <t>oMY8AwLOYJ8=</t>
  </si>
  <si>
    <t>jtN/QivlTrM=</t>
  </si>
  <si>
    <t>Ynt7twk4Zt0=</t>
  </si>
  <si>
    <t>e2I/N4MhnrQ=</t>
  </si>
  <si>
    <t>pFKPoBcikTQ=</t>
  </si>
  <si>
    <t>LQHW1hdaHFs=</t>
  </si>
  <si>
    <t>GxzpYkshIRw=</t>
  </si>
  <si>
    <t>ygr78TUZrtc=</t>
  </si>
  <si>
    <t>Mvem59I+g/0=</t>
  </si>
  <si>
    <t>cRHUwm/QduQ=</t>
  </si>
  <si>
    <t>mjGVJMxL53Y=</t>
  </si>
  <si>
    <t>h6N5d8yZxbY=</t>
  </si>
  <si>
    <t>o2aZo48woRs=</t>
  </si>
  <si>
    <t>QiDkdgyf5Jg=</t>
  </si>
  <si>
    <t>GT/1JUvhHZo=</t>
  </si>
  <si>
    <t>OhDzaAobS/0=</t>
  </si>
  <si>
    <t>3Kp9ceUg81k=</t>
  </si>
  <si>
    <t>VWOzSPY0OPw=</t>
  </si>
  <si>
    <t>MhvVBsyE/XE=</t>
  </si>
  <si>
    <t>rFhmwjYW2mI=</t>
  </si>
  <si>
    <t>nGb374rgdXc=</t>
  </si>
  <si>
    <t>G83jqVzBwPc=</t>
  </si>
  <si>
    <t>dxsbYSorx9Q=</t>
  </si>
  <si>
    <t>7FxirKH4qJs=</t>
  </si>
  <si>
    <t>WXNGDqXHBaQ=</t>
  </si>
  <si>
    <t>guhf4fcz994=</t>
  </si>
  <si>
    <t>Xbw4aFwSi2s=</t>
  </si>
  <si>
    <t>IwPLA0+nfmM=</t>
  </si>
  <si>
    <t>mQWkN5t99xo=</t>
  </si>
  <si>
    <t>NszXw+imenc=</t>
  </si>
  <si>
    <t>u92on6L0GsI=</t>
  </si>
  <si>
    <t>qIh8C8oGoTc=</t>
  </si>
  <si>
    <t>p9Y9MapvVD4=</t>
  </si>
  <si>
    <t>ehlt1Q4LWkw=</t>
  </si>
  <si>
    <t>vFtgKxM2EcU=</t>
  </si>
  <si>
    <t>aQ8S72vXzjw=</t>
  </si>
  <si>
    <t>srA3QQSVyTM=</t>
  </si>
  <si>
    <t>GwZM19ycvKM=</t>
  </si>
  <si>
    <t>l2pmwPjcQgM=</t>
  </si>
  <si>
    <t>lEAVsGl4cP4=</t>
  </si>
  <si>
    <t>x3dCf1pa5qc=</t>
  </si>
  <si>
    <t>c2BTt0YkIIA=</t>
  </si>
  <si>
    <t>s41gZ691rrA=</t>
  </si>
  <si>
    <t>tVXhWRBQbDo=</t>
  </si>
  <si>
    <t>uKkSIZOiZv4=</t>
  </si>
  <si>
    <t>c1/D+LZhRZo=</t>
  </si>
  <si>
    <t>8f9W0S+xQH8=</t>
  </si>
  <si>
    <t>8AJLeXoVsf4=</t>
  </si>
  <si>
    <t>VGyNZ0x8glM=</t>
  </si>
  <si>
    <t>DOoUdUwZOgw=</t>
  </si>
  <si>
    <t>S/ITM3zji+Q=</t>
  </si>
  <si>
    <t>l+GKKUpiUkg=</t>
  </si>
  <si>
    <t>laDKPw45xZA=</t>
  </si>
  <si>
    <t>TEP0IdHbvXc=</t>
  </si>
  <si>
    <t>Nd7nSQ52OoM=</t>
  </si>
  <si>
    <t>RY6hrCkT4Zw=</t>
  </si>
  <si>
    <t>62502</t>
  </si>
  <si>
    <t>Zlq4+8ijPLU=</t>
  </si>
  <si>
    <t>TrjrssMmdqM=</t>
  </si>
  <si>
    <t>wBums0Nipbk=</t>
  </si>
  <si>
    <t>Ps70zqQHlV0=</t>
  </si>
  <si>
    <t>zerFU8gbRbw=</t>
  </si>
  <si>
    <t>nVeYCIeSdPw=</t>
  </si>
  <si>
    <t>NF5cZkEjdUI=</t>
  </si>
  <si>
    <t>y7lhxTlrUd8=</t>
  </si>
  <si>
    <t>3Tb870et43E=</t>
  </si>
  <si>
    <t>UqJAxI7sFKg=</t>
  </si>
  <si>
    <t>4sR3aCk2XaU=</t>
  </si>
  <si>
    <t>QSvwkAf+utU=</t>
  </si>
  <si>
    <t>g9eXOKATGms=</t>
  </si>
  <si>
    <t>3ziTV0/1p2g=</t>
  </si>
  <si>
    <t>zndJgvG0MHw=</t>
  </si>
  <si>
    <t>+YTjogCNIQE=</t>
  </si>
  <si>
    <t>I4ByWkwPTYk=</t>
  </si>
  <si>
    <t>sq+APMz5mPE=</t>
  </si>
  <si>
    <t>YEj+dMFoHgE=</t>
  </si>
  <si>
    <t>NG6+pB5HHMo=</t>
  </si>
  <si>
    <t>62301</t>
  </si>
  <si>
    <t>SADrAaOI6uQ=</t>
  </si>
  <si>
    <t>62402</t>
  </si>
  <si>
    <t>n24t/gSoZDQ=</t>
  </si>
  <si>
    <t>sh2eWA7iPWA=</t>
  </si>
  <si>
    <t>vHL6y12RGuw=</t>
  </si>
  <si>
    <t>FWNvWyQ+8AA=</t>
  </si>
  <si>
    <t>5iXviprYfSc=</t>
  </si>
  <si>
    <t>2cBldeRX41Y=</t>
  </si>
  <si>
    <t>m+IOvpqGcQM=</t>
  </si>
  <si>
    <t>lojeLe5v9QU=</t>
  </si>
  <si>
    <t>vgml4saxjo4=</t>
  </si>
  <si>
    <t>617</t>
  </si>
  <si>
    <t>23041</t>
  </si>
  <si>
    <t>23042</t>
  </si>
  <si>
    <t>23043</t>
  </si>
  <si>
    <t>Origen de los recursos públicos</t>
  </si>
  <si>
    <t>Fuente de financiamiento</t>
  </si>
  <si>
    <t>Tipo de fondo participación o aportación respectiv</t>
  </si>
  <si>
    <t>h/A1FCTUN2I=</t>
  </si>
  <si>
    <t>Federales</t>
  </si>
  <si>
    <t>Recursos federales</t>
  </si>
  <si>
    <t>Fortamund 2015</t>
  </si>
  <si>
    <t>TB5QMUj0kjk=</t>
  </si>
  <si>
    <t>FORTAMUND 2015</t>
  </si>
  <si>
    <t>fLgBCgBNCHQ=</t>
  </si>
  <si>
    <t>Fortamund 2016</t>
  </si>
  <si>
    <t>vlZ42XPJpoA=</t>
  </si>
  <si>
    <t>FORTAMUND 2017</t>
  </si>
  <si>
    <t>Jq6uw1u9PTI=</t>
  </si>
  <si>
    <t>Fondo (FISMDF)</t>
  </si>
  <si>
    <t>eaCw6N2WusY=</t>
  </si>
  <si>
    <t>Municipales</t>
  </si>
  <si>
    <t>Otros (especificar)</t>
  </si>
  <si>
    <t>Arbitrios (recursos propios) - Instituto  Nacional Del Emprendedor "INADEM"</t>
  </si>
  <si>
    <t>jhh5RRb2AhY=</t>
  </si>
  <si>
    <t>Fondo  (FISMDF)</t>
  </si>
  <si>
    <t>0brjWBYYvZ4=</t>
  </si>
  <si>
    <t>GDBsEb5GylU=</t>
  </si>
  <si>
    <t>"Contingencias económicas para inversión 2015 CONTINVER"</t>
  </si>
  <si>
    <t>WTbXgqOSeMk=</t>
  </si>
  <si>
    <t>MmmzYyO8Wmk=</t>
  </si>
  <si>
    <t>lDXjr2LLl1Q=</t>
  </si>
  <si>
    <t>Fondo de Aportaciones para la Infraestructura Social Municipal y de las Demarcaciones Territoriales del Distrito Federal (FISMDF)</t>
  </si>
  <si>
    <t>5xM4Qm6atck=</t>
  </si>
  <si>
    <t>VisG5rlNePU=</t>
  </si>
  <si>
    <t>8Nmm90nFPo8=</t>
  </si>
  <si>
    <t>c09bCHee8X8=</t>
  </si>
  <si>
    <t>dPRVFNBkXHo=</t>
  </si>
  <si>
    <t>wqu7WHwL4GU=</t>
  </si>
  <si>
    <t>Contingencias Economicas para Inversion 2014</t>
  </si>
  <si>
    <t>jvmHA0GvFLQ=</t>
  </si>
  <si>
    <t>IOHdJfgf+MU=</t>
  </si>
  <si>
    <t>f7aXH2WnMlE=</t>
  </si>
  <si>
    <t>ykQr4qpX97g=</t>
  </si>
  <si>
    <t>JX5yYepsqdM=</t>
  </si>
  <si>
    <t>u46WuCnL04k=</t>
  </si>
  <si>
    <t>sOwg5ZQpfW4=</t>
  </si>
  <si>
    <t>IYzu3AL69ok=</t>
  </si>
  <si>
    <t>xomnCYOk4Mo=</t>
  </si>
  <si>
    <t>hpck5TkpW6A=</t>
  </si>
  <si>
    <t>v7Nxu7GwvXs=</t>
  </si>
  <si>
    <t>lcVGjuLUFK0=</t>
  </si>
  <si>
    <t>VrrVCM5hTM4=</t>
  </si>
  <si>
    <t>MQ0i3ocbaLw=</t>
  </si>
  <si>
    <t>RBFphhEeCZI=</t>
  </si>
  <si>
    <t>0YDfTouudcM=</t>
  </si>
  <si>
    <t>QVSw+zX5yUA=</t>
  </si>
  <si>
    <t>Skm6GN+jATk=</t>
  </si>
  <si>
    <t>Fondo de Pavimentacion y Desarrollo Municipal 2015</t>
  </si>
  <si>
    <t>X8YP6vMmeC4=</t>
  </si>
  <si>
    <t>Ub9WU1OK5dA=</t>
  </si>
  <si>
    <t>MuADyObmNw0=</t>
  </si>
  <si>
    <t>61jtcMBRLNQ=</t>
  </si>
  <si>
    <t>7p4Pw7WeaeI=</t>
  </si>
  <si>
    <t>UJyEBWpNlhA=</t>
  </si>
  <si>
    <t>bW8/iXdA+ts=</t>
  </si>
  <si>
    <t>VzGyNh1cruA=</t>
  </si>
  <si>
    <t>jD99tSU+1DA=</t>
  </si>
  <si>
    <t>VhO7PLsIcfQ=</t>
  </si>
  <si>
    <t>+EsmzJH2FSE=</t>
  </si>
  <si>
    <t>QhGGpzCH4SU=</t>
  </si>
  <si>
    <t>wxQCOqDccfA=</t>
  </si>
  <si>
    <t>9xCVAXcYO/8=</t>
  </si>
  <si>
    <t>G5MkpRLWmqs=</t>
  </si>
  <si>
    <t>Fondo de Aportaciones para el Fortalecimiento de los Municipios  (FORTAMUN-DF)</t>
  </si>
  <si>
    <t>VHwKG5Asdjc=</t>
  </si>
  <si>
    <t>Contingencias Económicas para Inversión 2015</t>
  </si>
  <si>
    <t>GQn9EwBkJnM=</t>
  </si>
  <si>
    <t>4zP32WDlTM0=</t>
  </si>
  <si>
    <t>71Xj/aYGjJw=</t>
  </si>
  <si>
    <t>hiOJV/oU9Ug=</t>
  </si>
  <si>
    <t>Y/sVEQcxX1E=</t>
  </si>
  <si>
    <t>ns1gNNUrLiA=</t>
  </si>
  <si>
    <t>4a8Pe4WjKrc=</t>
  </si>
  <si>
    <t>//PK1NTdBN8=</t>
  </si>
  <si>
    <t>BtXTzm8151s=</t>
  </si>
  <si>
    <t>qjqbR8oViQw=</t>
  </si>
  <si>
    <t>puKPxN6Vvuo=</t>
  </si>
  <si>
    <t>WF7bFg4Ytt0=</t>
  </si>
  <si>
    <t>QL16g/okch4=</t>
  </si>
  <si>
    <t>7egWDnLRLGo=</t>
  </si>
  <si>
    <t>9hSxNVdS5pw=</t>
  </si>
  <si>
    <t>ihM74JYmL1Q=</t>
  </si>
  <si>
    <t>db3k5tUSwWA=</t>
  </si>
  <si>
    <t>5ftGq1BeXtg=</t>
  </si>
  <si>
    <t>v51WyDDUniE=</t>
  </si>
  <si>
    <t>n/sgH+Flz70=</t>
  </si>
  <si>
    <t>5n0eodjJ+TU=</t>
  </si>
  <si>
    <t>82sU4+mvfII=</t>
  </si>
  <si>
    <t>XL/KuaiG/X0=</t>
  </si>
  <si>
    <t>KfNPQuO+92Q=</t>
  </si>
  <si>
    <t>1bgbrZuSrP0=</t>
  </si>
  <si>
    <t>c4fsj++bOeo=</t>
  </si>
  <si>
    <t>pW/6ZUyT/oQ=</t>
  </si>
  <si>
    <t>1pxTxFH47cU=</t>
  </si>
  <si>
    <t>Obb+l2uMp4M=</t>
  </si>
  <si>
    <t>JsJXSjtAtN4=</t>
  </si>
  <si>
    <t>CL6LpgSxRJo=</t>
  </si>
  <si>
    <t>BXxnrgDfD7k=</t>
  </si>
  <si>
    <t>SbuGzNi9Dzw=</t>
  </si>
  <si>
    <t>0S8VH6fj3Vw=</t>
  </si>
  <si>
    <t>q6yHInNt3Yw=</t>
  </si>
  <si>
    <t>fF4IH5IPXYk=</t>
  </si>
  <si>
    <t>cX7rVXWQeGg=</t>
  </si>
  <si>
    <t>bvGqoKuNSzQ=</t>
  </si>
  <si>
    <t>DCJ7T1gd3I4=</t>
  </si>
  <si>
    <t>bK7hubVDFtg=</t>
  </si>
  <si>
    <t>Remanentes (FISMDF) (EJERCICIO 2014)</t>
  </si>
  <si>
    <t>QCcC74Iz+RE=</t>
  </si>
  <si>
    <t>6tx20cnFC0I=</t>
  </si>
  <si>
    <t>Fondo De Aportaciones Para La Infraestructura Social Municipal Y De Las Demarcaciones Territoriales Del Distrito Federal (FISMDF)</t>
  </si>
  <si>
    <t>bAcglSKe0yI=</t>
  </si>
  <si>
    <t>Fondo para el "Fortalecimiento Financiero para Inversión-B-2017"</t>
  </si>
  <si>
    <t>GmVC+0DllUA=</t>
  </si>
  <si>
    <t>73KEaGBchQE=</t>
  </si>
  <si>
    <t>Ag4+VrZxM4c=</t>
  </si>
  <si>
    <t>mfXJalwRfT4=</t>
  </si>
  <si>
    <t>yjcCYIeTY+k=</t>
  </si>
  <si>
    <t>C3Y6dbHn2MU=</t>
  </si>
  <si>
    <t>R58tz75avq0=</t>
  </si>
  <si>
    <t>6BadtRGO7Uk=</t>
  </si>
  <si>
    <t>etctz0kxXwc=</t>
  </si>
  <si>
    <t>0CF8KTHkadc=</t>
  </si>
  <si>
    <t>H+2KNt2OXK0=</t>
  </si>
  <si>
    <t>sUd7RCjruzk=</t>
  </si>
  <si>
    <t>wsU3z46bwjg=</t>
  </si>
  <si>
    <t>C9tZzhah0gY=</t>
  </si>
  <si>
    <t>yL28ThC3Lr4=</t>
  </si>
  <si>
    <t>Y+mdI6FUBTc=</t>
  </si>
  <si>
    <t>aojTcJn8wps=</t>
  </si>
  <si>
    <t>HFJrVEiRewo=</t>
  </si>
  <si>
    <t>wVl9zcRjSSM=</t>
  </si>
  <si>
    <t>ljCAzQNOLrc=</t>
  </si>
  <si>
    <t>bOkiT1CSrVM=</t>
  </si>
  <si>
    <t>Gaq2kgeMNIg=</t>
  </si>
  <si>
    <t>lKbvLDriSBo=</t>
  </si>
  <si>
    <t>vPlIDfqDMkI=</t>
  </si>
  <si>
    <t>ga6wt4/gN2I=</t>
  </si>
  <si>
    <t>g39nt6mhqN4=</t>
  </si>
  <si>
    <t>pEQA0FkWTxE=</t>
  </si>
  <si>
    <t>OaOaNtNbhcE=</t>
  </si>
  <si>
    <t>eaQOkT7fkvg=</t>
  </si>
  <si>
    <t>z84+nBw6jkI=</t>
  </si>
  <si>
    <t>0t0ZZWd0T4w=</t>
  </si>
  <si>
    <t>f0wNYFfvo0o=</t>
  </si>
  <si>
    <t>6r6C9iOIIXE=</t>
  </si>
  <si>
    <t>7yTkV7e1kIE=</t>
  </si>
  <si>
    <t>EybuG3idUR0=</t>
  </si>
  <si>
    <t>hpnitfQ5aQg=</t>
  </si>
  <si>
    <t>0Su/+q4GFws=</t>
  </si>
  <si>
    <t>nmbkCKlAt1k=</t>
  </si>
  <si>
    <t>9A4iK5P0LzE=</t>
  </si>
  <si>
    <t>0xDSurFYXHc=</t>
  </si>
  <si>
    <t>n0/QK9c3jGA=</t>
  </si>
  <si>
    <t>E5+a70l6jYU=</t>
  </si>
  <si>
    <t>dPXxXt6H+EI=</t>
  </si>
  <si>
    <t>J5i+Q5eKVjE=</t>
  </si>
  <si>
    <t>7mBxcehr9QI=</t>
  </si>
  <si>
    <t>Qr7P1/ayYB8=</t>
  </si>
  <si>
    <t>Fondo para entidades federativas y municipios productores de hidrocarburos (FEFMPH)</t>
  </si>
  <si>
    <t>B7f88gOj43E=</t>
  </si>
  <si>
    <t>Arbitrios (recursos propios) - Instituto Nacional del Emprendedor "INADEM"</t>
  </si>
  <si>
    <t>Estatales</t>
  </si>
  <si>
    <t>Recursos fiscales</t>
  </si>
  <si>
    <t>Financiamientos internos</t>
  </si>
  <si>
    <t>Financiamientos externos</t>
  </si>
  <si>
    <t>Ingresos propios</t>
  </si>
  <si>
    <t>Recursos estatales</t>
  </si>
  <si>
    <t>23028</t>
  </si>
  <si>
    <t>23029</t>
  </si>
  <si>
    <t>23030</t>
  </si>
  <si>
    <t>23031</t>
  </si>
  <si>
    <t>23032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</si>
  <si>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</si>
  <si>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</si>
  <si>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</si>
  <si>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</si>
  <si>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</si>
  <si>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Uk2PL22Zhq8=</t>
  </si>
  <si>
    <t>Zona urbana y comunidades</t>
  </si>
  <si>
    <t>Reposición e instalacion de luminarias y balastras</t>
  </si>
  <si>
    <t>En finiquito</t>
  </si>
  <si>
    <t>9h8PebwunVw=</t>
  </si>
  <si>
    <t>Zona Urbana y Comunidades</t>
  </si>
  <si>
    <t>Reposición e Instalación de Luminarias y Balastros</t>
  </si>
  <si>
    <t>myfqCSSVlhU=</t>
  </si>
  <si>
    <t>BOULEVARD LA CALZADA</t>
  </si>
  <si>
    <t>SUSTITUCIÓN DE LUMINARIAS POR TECNOLOGIA LED</t>
  </si>
  <si>
    <t>02OnjrDVFlc=</t>
  </si>
  <si>
    <t>BOULEVARD DEMETRIO RUIZ MALERVA</t>
  </si>
  <si>
    <t>GEQXbFVT0KY=</t>
  </si>
  <si>
    <t>BOULEVARD JESUS REYES HEROLES</t>
  </si>
  <si>
    <t>26r54BIEWKI=</t>
  </si>
  <si>
    <t>BOULEVARD INDEPENDENCIA</t>
  </si>
  <si>
    <t>LOJEp/eCPk0=</t>
  </si>
  <si>
    <t>BOULEVARD MAPLES ARCE</t>
  </si>
  <si>
    <t>VrL/mjXS84I=</t>
  </si>
  <si>
    <t>Colonia Revolucionaria (Fidel Herrera Beltrán) (primera etapa)</t>
  </si>
  <si>
    <t>En ejecución</t>
  </si>
  <si>
    <t>6XoM1QwK3Oc=</t>
  </si>
  <si>
    <t>Túxpam de Rodríguez Cano</t>
  </si>
  <si>
    <t>c47Nr3eeblo=</t>
  </si>
  <si>
    <t>Peña Alta</t>
  </si>
  <si>
    <t>5KmCX9IYtiQ=</t>
  </si>
  <si>
    <t>La Laja de Zapote Bueno</t>
  </si>
  <si>
    <t>84S7GlZiek0=</t>
  </si>
  <si>
    <t>44W4MqMh8yg=</t>
  </si>
  <si>
    <t>Santiago de la Peña</t>
  </si>
  <si>
    <t>Bx55kmqFO1w=</t>
  </si>
  <si>
    <t>sLmNB09RGEg=</t>
  </si>
  <si>
    <t>Tuxpan de Rodríguez Cano</t>
  </si>
  <si>
    <t>R8T1ReF4ehs=</t>
  </si>
  <si>
    <t>Ojite Rancho Nuevo</t>
  </si>
  <si>
    <t>jJd9dyyAOOA=</t>
  </si>
  <si>
    <t>Alto lucero</t>
  </si>
  <si>
    <t>yjpoP/NRUw8=</t>
  </si>
  <si>
    <t>Alto Lucero</t>
  </si>
  <si>
    <t>d7SaTTmk/28=</t>
  </si>
  <si>
    <t>Tuxpan de rodríguez cano</t>
  </si>
  <si>
    <t>Az03cxwpd1E=</t>
  </si>
  <si>
    <t>Cobos</t>
  </si>
  <si>
    <t>tLnXRqhpyVQ=</t>
  </si>
  <si>
    <t>CqVdoGg9JvA=</t>
  </si>
  <si>
    <t>E1nh1ROkxSc=</t>
  </si>
  <si>
    <t>b6eqtFUhE8M=</t>
  </si>
  <si>
    <t>6/WkJcfaw70=</t>
  </si>
  <si>
    <t>Macultepetl</t>
  </si>
  <si>
    <t>kSDvaOhjIsc=</t>
  </si>
  <si>
    <t>Ok6ChIhdFiA=</t>
  </si>
  <si>
    <t>Montes de armenia</t>
  </si>
  <si>
    <t>IzvEEoa8qlY=</t>
  </si>
  <si>
    <t>Fidel Herrera Beltran</t>
  </si>
  <si>
    <t>Ninguna</t>
  </si>
  <si>
    <t>GjFMx1KoxM0=</t>
  </si>
  <si>
    <t>Francisco i. Madero</t>
  </si>
  <si>
    <t>SBsyNvYvDwU=</t>
  </si>
  <si>
    <t>Higo la Esperanza</t>
  </si>
  <si>
    <t>L3LEu9Ra1zw=</t>
  </si>
  <si>
    <t>Tampiquillo</t>
  </si>
  <si>
    <t>98cG8ADu73c=</t>
  </si>
  <si>
    <t>HmXxF73vJbo=</t>
  </si>
  <si>
    <t>Chacoaco</t>
  </si>
  <si>
    <t>9yp2YKbotKU=</t>
  </si>
  <si>
    <t>Fa70S4oMOs8=</t>
  </si>
  <si>
    <t>Tierra blanca</t>
  </si>
  <si>
    <t>bF8kXBF3Ng8=</t>
  </si>
  <si>
    <t>7CFzUwNuLGE=</t>
  </si>
  <si>
    <t>Tuxpan de rodriguez cano</t>
  </si>
  <si>
    <t>YZxTSNMGPaY=</t>
  </si>
  <si>
    <t>Frijolillo</t>
  </si>
  <si>
    <t>XG2Fda0rODI=</t>
  </si>
  <si>
    <t>Tuxpan Veracruz</t>
  </si>
  <si>
    <t>Construcción de puente de acceso a la col. "el seminario mayor"</t>
  </si>
  <si>
    <t>NQk8LopMoFM=</t>
  </si>
  <si>
    <t>Juana moza</t>
  </si>
  <si>
    <t>PkgRf2HmO48=</t>
  </si>
  <si>
    <t>wJXzWcj8ymQ=</t>
  </si>
  <si>
    <t>h1Y284kr0Is=</t>
  </si>
  <si>
    <t>VqH3v12NcyY=</t>
  </si>
  <si>
    <t>umGM+O8/WB8=</t>
  </si>
  <si>
    <t>El Edén</t>
  </si>
  <si>
    <t>SrsrUY4BUs0=</t>
  </si>
  <si>
    <t>Construcción de cuartos dormitorio en la col. Sol de justicia, Tuxpan, ver.</t>
  </si>
  <si>
    <t>MbGCikvhz6U=</t>
  </si>
  <si>
    <t>OCuLtOVtTug=</t>
  </si>
  <si>
    <t>Construcción de pavimento de concreto hidráulico en la calle 10 oriente, entre la av. Insurgentes a calle 4 norte, de la colonia Rafael Hernández Ochoa</t>
  </si>
  <si>
    <t>gU9Lr03yFLU=</t>
  </si>
  <si>
    <t>Países Bajos (kilómetro 8)</t>
  </si>
  <si>
    <t>jOE4zGZT2VE=</t>
  </si>
  <si>
    <t>Tampamachoco</t>
  </si>
  <si>
    <t>cu0Z6eGTZWE=</t>
  </si>
  <si>
    <t>Tierra Blanca</t>
  </si>
  <si>
    <t>6XXo2iF1SpQ=</t>
  </si>
  <si>
    <t>Construcción de pavimento de concreto hidráulico en la calle Hinojosa, entre la calle Álvaro Obregón a potrero, localidad de Santiago de la Peña</t>
  </si>
  <si>
    <t>IObn+GULwM8=</t>
  </si>
  <si>
    <t>zUJPVupLLbo=</t>
  </si>
  <si>
    <t>Tuxpan</t>
  </si>
  <si>
    <t>/vNqzJJbcCk=</t>
  </si>
  <si>
    <t>zYjH3bQ0kR0=</t>
  </si>
  <si>
    <t>gGHTqou8l6s=</t>
  </si>
  <si>
    <t>Ampliación de red eléctrica en la calles Mazatlán, prolongación Mazatlán y puerto de libertad, de la colonia la mata</t>
  </si>
  <si>
    <t>SNmFJAe00cc=</t>
  </si>
  <si>
    <t>Monte grande</t>
  </si>
  <si>
    <t>P89EPUDyYcg=</t>
  </si>
  <si>
    <t>Laja de Tubo</t>
  </si>
  <si>
    <t>BUr37cx93Ro=</t>
  </si>
  <si>
    <t>Zapotalillo</t>
  </si>
  <si>
    <t>UQzTETldpP0=</t>
  </si>
  <si>
    <t>Héroes de Chapultepec</t>
  </si>
  <si>
    <t>dieLsh9JkIU=</t>
  </si>
  <si>
    <t>gd08MNkNulc=</t>
  </si>
  <si>
    <t>Laja de Coloman</t>
  </si>
  <si>
    <t>hdqXTIHuNFg=</t>
  </si>
  <si>
    <t>Boca del Monte</t>
  </si>
  <si>
    <t>oJTXkVV0DBc=</t>
  </si>
  <si>
    <t>Baltazar</t>
  </si>
  <si>
    <t>HnUf3/Eo8mY=</t>
  </si>
  <si>
    <t>YkmNuBejC1g=</t>
  </si>
  <si>
    <t>YqKgJNgUdVM=</t>
  </si>
  <si>
    <t>Chiconcoa</t>
  </si>
  <si>
    <t>Ck14v6F3YcU=</t>
  </si>
  <si>
    <t>El muro</t>
  </si>
  <si>
    <t>it16eHrGT9o=</t>
  </si>
  <si>
    <t>Praxedis guerrero (kilometro 18)</t>
  </si>
  <si>
    <t>vcZMoP9o1uw=</t>
  </si>
  <si>
    <t>Zapote domingo</t>
  </si>
  <si>
    <t>LnD/nIwhi6Q=</t>
  </si>
  <si>
    <t>Wp7pjjGkI48=</t>
  </si>
  <si>
    <t>Santiago de la peña</t>
  </si>
  <si>
    <t>+fe9KuNrusg=</t>
  </si>
  <si>
    <t>kxrHweHt9Iw=</t>
  </si>
  <si>
    <t>IOKXesKKfxc=</t>
  </si>
  <si>
    <t>San jose el grande</t>
  </si>
  <si>
    <t>2vEQvHU3KpU=</t>
  </si>
  <si>
    <t>pa3Sxyk4ysU=</t>
  </si>
  <si>
    <t>xCviAofBhvU=</t>
  </si>
  <si>
    <t>8KoeSIf/MBA=</t>
  </si>
  <si>
    <t>06b7W01i4og=</t>
  </si>
  <si>
    <t>Construcción de cuartos dormitorio en la col. Las granjas, Tuxpan, ver.</t>
  </si>
  <si>
    <t>HIc6PNV64hA=</t>
  </si>
  <si>
    <t>Higueral</t>
  </si>
  <si>
    <t>Construcción de un aula y baños en la esc. Prim. Héroes de México, con clave: 30DPRT296Z, en la comunidad de Higueral</t>
  </si>
  <si>
    <t>x0oWVDvbqIQ=</t>
  </si>
  <si>
    <t>Buenos Aires</t>
  </si>
  <si>
    <t>mk6JKHNW47E=</t>
  </si>
  <si>
    <t>Cañada Rica</t>
  </si>
  <si>
    <t>pCqeefaQZX8=</t>
  </si>
  <si>
    <t>Chalahuite</t>
  </si>
  <si>
    <t>ujpkcWJPHAA=</t>
  </si>
  <si>
    <t>La Esperanza km 12</t>
  </si>
  <si>
    <t>W3MWhDdP1gY=</t>
  </si>
  <si>
    <t>Qv50uzHqyjo=</t>
  </si>
  <si>
    <t>Nalua</t>
  </si>
  <si>
    <t>6pIm1jLv4pE=</t>
  </si>
  <si>
    <t>FMy/6CVYpKI=</t>
  </si>
  <si>
    <t>Altamira</t>
  </si>
  <si>
    <t>ZoScf9z8FKo=</t>
  </si>
  <si>
    <t>Banco de calichar</t>
  </si>
  <si>
    <t>XVYcLQkJ7fE=</t>
  </si>
  <si>
    <t>Ojite</t>
  </si>
  <si>
    <t>VCri3ZvnfjE=</t>
  </si>
  <si>
    <t>Tebanco</t>
  </si>
  <si>
    <t>mdaQDM2Xr1s=</t>
  </si>
  <si>
    <t>La Unión</t>
  </si>
  <si>
    <t>Oz7UIfb2Q/I=</t>
  </si>
  <si>
    <t>Salto de la Reforma</t>
  </si>
  <si>
    <t>Hv8oByl4VzM=</t>
  </si>
  <si>
    <t>La Joya</t>
  </si>
  <si>
    <t>6iEPWEr/Cq4=</t>
  </si>
  <si>
    <t>La florida</t>
  </si>
  <si>
    <t>Construccion de cuartos dormitorio en la comunidad la florida</t>
  </si>
  <si>
    <t>Gw8pWDcddNE=</t>
  </si>
  <si>
    <t>Túxpam de rodríguez cano</t>
  </si>
  <si>
    <t>Construcción de pavimento hidráulico en la calle rosales entre el camino a juan lucas y la zanja, colonia jazmín, en tuxpan.</t>
  </si>
  <si>
    <t>8PwZkE4KpnE=</t>
  </si>
  <si>
    <t>Construccion de cuartos dormitorio en la  colonia fernando gutierrez barrios de la comunidad santiago de la peña</t>
  </si>
  <si>
    <t>dwjdRwzqTWo=</t>
  </si>
  <si>
    <t>Otatal</t>
  </si>
  <si>
    <t>Construccion de cuartos dormitorio en la comunidad otatal</t>
  </si>
  <si>
    <t>/5dHWMuq8lo=</t>
  </si>
  <si>
    <t>Construccion de cuartos dormitorio en la comunidad higueral</t>
  </si>
  <si>
    <t>/d0Qlkc1apM=</t>
  </si>
  <si>
    <t>Construcción de pavimento hidráulico en la calle rosal entre la calle azucena y jaime torres bodet, colonia los pinos, en tuxpan.</t>
  </si>
  <si>
    <t>ZBmq4AM4icI=</t>
  </si>
  <si>
    <t>Construcción de pavimento hidráulico en la calle libertad entre la calle victoriano ruiz gómez y la calle quintana roo, colonia anáhuac, en tuxpan.</t>
  </si>
  <si>
    <t>ZT4QMWf6Wt8=</t>
  </si>
  <si>
    <t>Construccion de cuartos dormitorio en la colonia 20 de noviembre de la comunidad santiago de la peña</t>
  </si>
  <si>
    <t>auOU2qbKlJg=</t>
  </si>
  <si>
    <t>Monte morelos</t>
  </si>
  <si>
    <t>Construccion de cuartos dormitorio en la comunidad monte morelos</t>
  </si>
  <si>
    <t>dJUtfshdVMY=</t>
  </si>
  <si>
    <t>Aire libre (kilometro 15)</t>
  </si>
  <si>
    <t>Construccion de cuartos dormitorio en la comunidad aire libre km. 15</t>
  </si>
  <si>
    <t>fNfYZq+lcuI=</t>
  </si>
  <si>
    <t>Construcción de pavimento hidráulico en la calle manuel sánchez lagunes entre la calle díaz mirón y el potrero, colonia fecapomex, en tuxpan.</t>
  </si>
  <si>
    <t>pa4R06TyaXI=</t>
  </si>
  <si>
    <t>Cruz naranjos</t>
  </si>
  <si>
    <t>Construccion de cuartos dormitorio en la comunidad cruz naranjos</t>
  </si>
  <si>
    <t>+SIjilVd+G4=</t>
  </si>
  <si>
    <t>Progreso</t>
  </si>
  <si>
    <t>Construccion de cuartos dormitorio en la comunidad progreso</t>
  </si>
  <si>
    <t>oXdKtXIY7L8=</t>
  </si>
  <si>
    <t>Miramar (la antigua)</t>
  </si>
  <si>
    <t>Construccion de cuartos dormitorio en la comunidad miramar</t>
  </si>
  <si>
    <t>YsDhnE4wIVY=</t>
  </si>
  <si>
    <t>Construcción de pavimento hidráulico en la calle rafael sánchez pensado entre la calle díaz mirón y el potrero, colonia fecapomex, en tuxpan.</t>
  </si>
  <si>
    <t>ietmPPL13VU=</t>
  </si>
  <si>
    <t>Loma alta</t>
  </si>
  <si>
    <t>Construccion de cuartos dormitorio en la comunidad loma alta</t>
  </si>
  <si>
    <t>O7Y51sgVtNM=</t>
  </si>
  <si>
    <t>Construccion de cuartos dormitorio en la comunidad monte grande</t>
  </si>
  <si>
    <t>IRLaIj/nB0Y=</t>
  </si>
  <si>
    <t>Tronconal de herrera beltrán</t>
  </si>
  <si>
    <t>Construccion de cuartos dormitorio en tronconal de herrera</t>
  </si>
  <si>
    <t>xMRYyakavy0=</t>
  </si>
  <si>
    <t>Chijolar</t>
  </si>
  <si>
    <t>Rehabilitacion de calles comunidad chijolar</t>
  </si>
  <si>
    <t>I8V113jCxeg=</t>
  </si>
  <si>
    <t>La laja de zapote bueno</t>
  </si>
  <si>
    <t>Construccion de cuartos dormitorio en la comunidad laja de zapote bueno</t>
  </si>
  <si>
    <t>BFafJbOp/mI=</t>
  </si>
  <si>
    <t>Construcción de pavimento hidráulico en la calle pimiento entre la calle  nogal y la calle avalos, colonia las lomas, en tuxpan.</t>
  </si>
  <si>
    <t>BbHVV9KMIfE=</t>
  </si>
  <si>
    <t>Cañada rica</t>
  </si>
  <si>
    <t>Construccion de cuartos dormitorio en la comunidad cañada rica</t>
  </si>
  <si>
    <t>oW8nSKZ9Ajo=</t>
  </si>
  <si>
    <t>Construcción de pavimento hidráulico en la calle prolongación jacarandas entre la calle juan de la barrera y una propiedad particular, colonia pisa flores, en tuxpan.</t>
  </si>
  <si>
    <t>fIAAFgxkdpo=</t>
  </si>
  <si>
    <t>Construcción de pavimento hidráulico en la calle framboyán entre la calle álamo y la calle fresno, colonia anáhuac, en tuxpan.</t>
  </si>
  <si>
    <t>T5NW4jFp38I=</t>
  </si>
  <si>
    <t>Colonia Revolucionaria Veracruzana (Fidel Herrera Beltrán)</t>
  </si>
  <si>
    <t>bj13ciKryLg=</t>
  </si>
  <si>
    <t>Construccion de cuartos dormitorio en la colonia obrera, comunidad alto lucero</t>
  </si>
  <si>
    <t>7BmU2etgpPM=</t>
  </si>
  <si>
    <t>Construccion de cuartos dormitorio en el ejido chijolar</t>
  </si>
  <si>
    <t>5ZITIOrw/+0=</t>
  </si>
  <si>
    <t>Construcción de pavimento hidráulico en la calle rivapalacio entre la calle plutarco elías calles y la calle joaquín capilla, colonia olímpica, en tuxpan.</t>
  </si>
  <si>
    <t>DuB8++SpUPA=</t>
  </si>
  <si>
    <t>Construcción de pavimento hidráulico en la calle emiliano zapata entre la calle aeropuerto y la avenida cuauhtémoc, colonia ruiz cortines, en tuxpan.</t>
  </si>
  <si>
    <t>TQdlOvxcqDA=</t>
  </si>
  <si>
    <t>San José el Grande</t>
  </si>
  <si>
    <t>Rehabilitacion tramos aislados y obras complementarias de camino sacacosechas, comunidad san jose el grande</t>
  </si>
  <si>
    <t>7ZUhSTExOMc=</t>
  </si>
  <si>
    <t>El coyol</t>
  </si>
  <si>
    <t>Construccion de cuartos dormitorio en la comunidad el coyol</t>
  </si>
  <si>
    <t>zvfKnGcsxcI=</t>
  </si>
  <si>
    <t>Buena vista</t>
  </si>
  <si>
    <t>Construccion de cuartos dormitorio en la comunidad buena vista</t>
  </si>
  <si>
    <t>4YecaY7WNlk=</t>
  </si>
  <si>
    <t>Construcción de pavimento hidráulico en la calle juan escutia entre la calle javier solís y la calle ruiz cortines, colonia reyes heroles, en tuxpan.</t>
  </si>
  <si>
    <t>FxxfH2fvGg0=</t>
  </si>
  <si>
    <t>Mejoramiento Del Dren Pluvial Entre La Calle Toteco Y La Carretera A La Termoelectrica Tampamachoco, Barra Norte</t>
  </si>
  <si>
    <t>a9k8fveL5D4=</t>
  </si>
  <si>
    <t>83MqJBc7xe8=</t>
  </si>
  <si>
    <t>Construccion de cuartos dormitorio en la colonia niños heroes de chapultepec, ejido la ceiba</t>
  </si>
  <si>
    <t>DrOacKu2qYo=</t>
  </si>
  <si>
    <t>Laja del tubo</t>
  </si>
  <si>
    <t>Construccion de cuartos dormitorio en la comunidad laja del tubo</t>
  </si>
  <si>
    <t>0f6dzyOtUqg=</t>
  </si>
  <si>
    <t>Construcción de pavimento hidráulico en la calle nicolás bravo entre el libramiento adolfo lópez mateos y la calle crispin bautista, colonia anáhuac, en tuxpan.</t>
  </si>
  <si>
    <t>uhlhfquTY7g=</t>
  </si>
  <si>
    <t>Comején</t>
  </si>
  <si>
    <t>http://tuxpanveracruz.gob.mx/wp-content/uploads/2017/12/impacto_ambiental_005.pdf</t>
  </si>
  <si>
    <t>mPnTZA1+DO8=</t>
  </si>
  <si>
    <t>http://tuxpanveracruz.gob.mx/wp-content/uploads/2017/12/impacto_ambiental_008.pdf</t>
  </si>
  <si>
    <t>qfmYsuAkgck=</t>
  </si>
  <si>
    <t>kNMfqEuRVAE=</t>
  </si>
  <si>
    <t>Construccion de aula y baños en la escuela telesecundaria Moises Saenz, colonia emiliano zapata de la comunidad alto lucero</t>
  </si>
  <si>
    <t>X0eFL1rgbV8=</t>
  </si>
  <si>
    <t>La camelia</t>
  </si>
  <si>
    <t>TE2+bX7o0GQ=</t>
  </si>
  <si>
    <t>hvX9Di3Y1io=</t>
  </si>
  <si>
    <t>SSeRePT7dR8=</t>
  </si>
  <si>
    <t>Ceiba rica</t>
  </si>
  <si>
    <t>hJe7oemKKIw=</t>
  </si>
  <si>
    <t>rIESQMv8L2o=</t>
  </si>
  <si>
    <t>u1vIASkkuys=</t>
  </si>
  <si>
    <t>En planeación</t>
  </si>
  <si>
    <t>23037</t>
  </si>
  <si>
    <t>23038</t>
  </si>
  <si>
    <t>23039</t>
  </si>
  <si>
    <t>23040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</si>
  <si>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</si>
  <si>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</si>
  <si>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</si>
  <si>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</si>
  <si>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sbZEig96KTI=</t>
  </si>
  <si>
    <t>NO APLICA</t>
  </si>
  <si>
    <t>E2IMVh5j6X0=</t>
  </si>
  <si>
    <t>yLxh7KGN3/o=</t>
  </si>
  <si>
    <t>+n+gCQBsTig=</t>
  </si>
  <si>
    <t>aap1SlwyF1c=</t>
  </si>
  <si>
    <t>q/lfQAvNhbs=</t>
  </si>
  <si>
    <t>x6gMJhJcgKg=</t>
  </si>
  <si>
    <t>IQ2jx2TxI7o=</t>
  </si>
  <si>
    <t>No Aplica</t>
  </si>
  <si>
    <t>j5gi2Tcxjh8=</t>
  </si>
  <si>
    <t>kwN4B5/NPPE=</t>
  </si>
  <si>
    <t>Hyl4Uer3Jqg=</t>
  </si>
  <si>
    <t>01</t>
  </si>
  <si>
    <t>Ampliacion al plazo de ejecucion por diferimiento de anticipo</t>
  </si>
  <si>
    <t>http://tuxpanveracruz.gob.mx/wp-content/uploads/2017/04/Convenio_Modificatorio_Obra_01_2016_0052.pdf</t>
  </si>
  <si>
    <t>yy7DAlyZEZI=</t>
  </si>
  <si>
    <t>02</t>
  </si>
  <si>
    <t>Ampliacion al plazo de ejecucion</t>
  </si>
  <si>
    <t>07/09/2016</t>
  </si>
  <si>
    <t>http://tuxpanveracruz.gob.mx/wp-content/uploads/2017/04/Convenio_Modificatorio_Obra_02_2016_0052.pdf</t>
  </si>
  <si>
    <t>M60DoUJ9W2o=</t>
  </si>
  <si>
    <t>R4b+ucbGBhA=</t>
  </si>
  <si>
    <t>3+u6a70Eg20=</t>
  </si>
  <si>
    <t>http://tuxpanveracruz.gob.mx/wp-content/uploads/2017/04/Convenio_Diferimiento_2016_0600.pdf</t>
  </si>
  <si>
    <t>ArXKV8D/E10=</t>
  </si>
  <si>
    <t>06/09/2016</t>
  </si>
  <si>
    <t>http://tuxpanveracruz.gob.mx/wp-content/uploads/2017/04/Convenio_Modificatorio_Obra_01_2016_0054.pdf</t>
  </si>
  <si>
    <t>T6zS+d2wbpE=</t>
  </si>
  <si>
    <t>http://tuxpanveracruz.gob.mx/wp-content/uploads/2017/04/Convenio_Modificatorio_Obra_02_2016_0054.pdf</t>
  </si>
  <si>
    <t>YZ1Gi4zk1/0=</t>
  </si>
  <si>
    <t>AADQbc/fTcA=</t>
  </si>
  <si>
    <t>Ampliacion al monto contratado</t>
  </si>
  <si>
    <t>12/10/2016</t>
  </si>
  <si>
    <t>http://tuxpanveracruz.gob.mx/wp-content/uploads/2017/04/Convenio_Modificatorio_Obra_01_2016_0027.pdf</t>
  </si>
  <si>
    <t>l0guY8vVaP0=</t>
  </si>
  <si>
    <t>08/09/2016</t>
  </si>
  <si>
    <t>http://tuxpanveracruz.gob.mx/wp-content/uploads/2017/04/Convenio_Ampliacion_2016_0036.pdf</t>
  </si>
  <si>
    <t>ylB0hzWUNv4=</t>
  </si>
  <si>
    <t>http://tuxpanveracruz.gob.mx/wp-content/uploads/2017/04/Convenio_Modificatorio_Obra_01_2016_0056.pdf</t>
  </si>
  <si>
    <t>qNPLw8nEFFo=</t>
  </si>
  <si>
    <t>http://tuxpanveracruz.gob.mx/wp-content/uploads/2017/04/Convenio_Modificatorio_Obra_02_2016_0056.pdf</t>
  </si>
  <si>
    <t>DzQqkp6NaDg=</t>
  </si>
  <si>
    <t>16/08/2016</t>
  </si>
  <si>
    <t>http://tuxpanveracruz.gob.mx/wp-content/uploads/2017/04/Convenio_Modificatorio_Obra_01_2016_0037.pdf</t>
  </si>
  <si>
    <t>0KUeifySpac=</t>
  </si>
  <si>
    <t>lNa5h7uISZo=</t>
  </si>
  <si>
    <t>bC/8rimxP7M=</t>
  </si>
  <si>
    <t>GIzRNDxs7Ks=</t>
  </si>
  <si>
    <t>lyNeZ451WUE=</t>
  </si>
  <si>
    <t>http://tuxpanveracruz.gob.mx/wp-content/uploads/2017/04/Convenio_Modificatorio_Obra_01_2016_0601.pdf</t>
  </si>
  <si>
    <t>bOXSv5Xtxl4=</t>
  </si>
  <si>
    <t>1P5iL1H95YI=</t>
  </si>
  <si>
    <t>ZuKb5kkVxPw=</t>
  </si>
  <si>
    <t>10/10/2016</t>
  </si>
  <si>
    <t>http://tuxpanveracruz.gob.mx/wp-content/uploads/2017/04/Convenio_Modificatorio_Obra_2016_0025.pdf</t>
  </si>
  <si>
    <t>XnjNwwubsRU=</t>
  </si>
  <si>
    <t>http://tuxpanveracruz.gob.mx/wp-content/uploads/2017/04/Convenio_Modificatorio_Obra_01_2016_0053.pdf</t>
  </si>
  <si>
    <t>J3odrecmFCU=</t>
  </si>
  <si>
    <t>http://tuxpanveracruz.gob.mx/wp-content/uploads/2017/04/Convenio_Modificatorio_Obra_01_2016_0061.pdf</t>
  </si>
  <si>
    <t>A7YWbgp41iI=</t>
  </si>
  <si>
    <t>http://tuxpanveracruz.gob.mx/wp-content/uploads/2017/04/Convenio_Modificatorio_Obra_02_2016_0061.pdf</t>
  </si>
  <si>
    <t>Ta06eMiCbtU=</t>
  </si>
  <si>
    <t>8ZvlEu4wJEQ=</t>
  </si>
  <si>
    <t>Ampliacion al plazo de ejecucion por diferimiento del anticipo</t>
  </si>
  <si>
    <t>http://tuxpanveracruz.gob.mx/wp-content/uploads/2017/04/Convenio%20de%20ampliacion%20anticipo-2015-1-0500.pdf</t>
  </si>
  <si>
    <t>rfjwNFzuMkM=</t>
  </si>
  <si>
    <t>http://tuxpanveracruz.gob.mx/wp-content/uploads/2017/04/Convenio%20de%20ampliacion%20ejecucion-2015-2-500.pdf</t>
  </si>
  <si>
    <t>KKEK62gwzMM=</t>
  </si>
  <si>
    <t>VCqw9lldK/U=</t>
  </si>
  <si>
    <t>+Ku7pqudmq0=</t>
  </si>
  <si>
    <t>nXSnrMnRmIw=</t>
  </si>
  <si>
    <t>yS2XyPt202U=</t>
  </si>
  <si>
    <t>cPFXaOL69Gk=</t>
  </si>
  <si>
    <t>vO4m+zEOyVk=</t>
  </si>
  <si>
    <t>CnHa2G9B4yg=</t>
  </si>
  <si>
    <t>Ampliacion al monto</t>
  </si>
  <si>
    <t>16/09/2015</t>
  </si>
  <si>
    <t>http://tuxpanveracruz.gob.mx/wp-content/uploads/2017/04/Convenio%20de%20ampliacion%20al%20monto-2015-0005.pdf</t>
  </si>
  <si>
    <t>6+OdT/Uz3vU=</t>
  </si>
  <si>
    <t>LBAXvhDJM6s=</t>
  </si>
  <si>
    <t>xFI1UL27N+U=</t>
  </si>
  <si>
    <t>+BrdvRM2Qkw=</t>
  </si>
  <si>
    <t>iRk7Ui6xj7o=</t>
  </si>
  <si>
    <t>http://tuxpanveracruz.gob.mx/wp-content/uploads/2017/04/Convenio_Modificatorio_Obra_01_2016_0602.pdf</t>
  </si>
  <si>
    <t>ZtW5LpUTIXo=</t>
  </si>
  <si>
    <t>http://tuxpanveracruz.gob.mx/wp-content/uploads/2017/04/Convenio_Modificatorio_Obra_01_2016_0049.pdf</t>
  </si>
  <si>
    <t>0e6MMODHGDI=</t>
  </si>
  <si>
    <t>26/09/2016</t>
  </si>
  <si>
    <t>http://tuxpanveracruz.gob.mx/wp-content/uploads/2017/04/Convenio_Modificatorio_Obra_02_2016_0049.pdf</t>
  </si>
  <si>
    <t>+LOoAjnVsa4=</t>
  </si>
  <si>
    <t>Ampliacion al plazo</t>
  </si>
  <si>
    <t>http://tuxpanveracruz.gob.mx/wp-content/uploads/2017/04/Convenio_modif_1_y_2-2015-0006.pdf</t>
  </si>
  <si>
    <t>1gBEhxTURI8=</t>
  </si>
  <si>
    <t>cXvpaH9sm9I=</t>
  </si>
  <si>
    <t>9FbWFqqqYsM=</t>
  </si>
  <si>
    <t>wHrbQWxnQc4=</t>
  </si>
  <si>
    <t>0joSkHVJQns=</t>
  </si>
  <si>
    <t>CujemsVW5OU=</t>
  </si>
  <si>
    <t>hs3GhnJ/Dq4=</t>
  </si>
  <si>
    <t>KJ40slNiWrM=</t>
  </si>
  <si>
    <t>1abZFfitwEw=</t>
  </si>
  <si>
    <t>olTvDVz36Kc=</t>
  </si>
  <si>
    <t>28/09/2016</t>
  </si>
  <si>
    <t>http://tuxpanveracruz.gob.mx/wp-content/uploads/2017/04/Convenio_Diferimiento_2016_0029.pdf</t>
  </si>
  <si>
    <t>SGgHCMm+ziA=</t>
  </si>
  <si>
    <t>http://tuxpanveracruz.gob.mx/wp-content/uploads/2017/04/Convenio_Modificatorio_Obra_01_2016_0035.pdf</t>
  </si>
  <si>
    <t>FSQOoe8qvL0=</t>
  </si>
  <si>
    <t>01/09/2016</t>
  </si>
  <si>
    <t>http://tuxpanveracruz.gob.mx/wp-content/uploads/2017/04/Convenio_Modificatorio_Obra_01_2016_0038.pdf</t>
  </si>
  <si>
    <t>2oAoL8/MoCw=</t>
  </si>
  <si>
    <t>http://tuxpanveracruz.gob.mx/wp-content/uploads/2017/04/Convenio_Modificatorio_Obra_01_2016_0039.pdf</t>
  </si>
  <si>
    <t>fqoJi+0P4TA=</t>
  </si>
  <si>
    <t>http://tuxpanveracruz.gob.mx/wp-content/uploads/2017/04/Convenio_Modificatorio_Obra_02_2016_0039.pdf</t>
  </si>
  <si>
    <t>Y0mxolnCKwg=</t>
  </si>
  <si>
    <t>http://tuxpanveracruz.gob.mx/wp-content/uploads/2017/04/Convenio_Modificatorio_Obra_01_2016_0044.pdf</t>
  </si>
  <si>
    <t>TsxOLYBcs3I=</t>
  </si>
  <si>
    <t>http://tuxpanveracruz.gob.mx/wp-content/uploads/2017/04/Convenio_Modificatorio_Obra_02_2016_0044.pdf</t>
  </si>
  <si>
    <t>mzL1nY4HXus=</t>
  </si>
  <si>
    <t>http://tuxpanveracruz.gob.mx/wp-content/uploads/2017/04/Convenio_Diferimiento_2016_0055.pdf</t>
  </si>
  <si>
    <t>klsI6ClnaO8=</t>
  </si>
  <si>
    <t>http://tuxpanveracruz.gob.mx/wp-content/uploads/2017/04/Convenio_Modificatorio_Obra_01_2016_0058.pdf</t>
  </si>
  <si>
    <t>bNva5u82Kgw=</t>
  </si>
  <si>
    <t>http://tuxpanveracruz.gob.mx/wp-content/uploads/2017/04/Convenio_Modificatorio_Obra_02_2016_0058.pdf</t>
  </si>
  <si>
    <t>uS+7/Td5y00=</t>
  </si>
  <si>
    <t>http://tuxpanveracruz.gob.mx/wp-content/uploads/2017/04/Convenio_Modificatorio_Obra_01_2016_0062.pdf</t>
  </si>
  <si>
    <t>GdzKEXhKmLQ=</t>
  </si>
  <si>
    <t>http://tuxpanveracruz.gob.mx/wp-content/uploads/2017/04/Convenio_Modificatorio_Obra_01_2016_0063.pdf</t>
  </si>
  <si>
    <t>ptNb0hXxtIs=</t>
  </si>
  <si>
    <t>09/11/2016</t>
  </si>
  <si>
    <t>http://tuxpanveracruz.gob.mx/wp-content/uploads/2017/04/Convenio_Modificatorio_Obra_02_2016_0063.pdf</t>
  </si>
  <si>
    <t>4RvNzvEo7Cg=</t>
  </si>
  <si>
    <t>http://tuxpanveracruz.gob.mx/wp-content/uploads/2017/04/Convenio_Modificatorio_Obra_01_2016_0034.pdf</t>
  </si>
  <si>
    <t>Bc0D+YhSvoc=</t>
  </si>
  <si>
    <t>http://tuxpanveracruz.gob.mx/wp-content/uploads/2017/04/Convenio_Modificatorio_Obra_01_2016_0051.pdf</t>
  </si>
  <si>
    <t>lE044NAIt6o=</t>
  </si>
  <si>
    <t>http://tuxpanveracruz.gob.mx/wp-content/uploads/2017/04/Convenio_Modificatorio_Obra_01_2016_0057.pdf</t>
  </si>
  <si>
    <t>unXFC8fx/gQ=</t>
  </si>
  <si>
    <t>http://tuxpanveracruz.gob.mx/wp-content/uploads/2017/04/Convenio_Modificatorio_Obra_02_2016_0057.pdf</t>
  </si>
  <si>
    <t>dbMu/l4enLw=</t>
  </si>
  <si>
    <t>jj/6o1V901M=</t>
  </si>
  <si>
    <t>2BGtFVADkVA=</t>
  </si>
  <si>
    <t>0FmsF/tj79M=</t>
  </si>
  <si>
    <t>hnZNHQE9kRA=</t>
  </si>
  <si>
    <t>h+Ynu5LIoo8=</t>
  </si>
  <si>
    <t>EWQuaeQkUJ0=</t>
  </si>
  <si>
    <t>oW23lMQV0ps=</t>
  </si>
  <si>
    <t>lK/DPWiEleE=</t>
  </si>
  <si>
    <t>V3mJZ7DJTmA=</t>
  </si>
  <si>
    <t>http://tuxpanveracruz.gob.mx/wp-content/uploads/2017/04/Convenio_Modificatorio_Obra_01_2016_0059.pdf</t>
  </si>
  <si>
    <t>qML30Etvhzk=</t>
  </si>
  <si>
    <t>http://tuxpanveracruz.gob.mx/wp-content/uploads/2017/04/Convenio_Modificatorio_Obra_02_2016_0059.pdf</t>
  </si>
  <si>
    <t>Tp0uR7oVegs=</t>
  </si>
  <si>
    <t>28PzQ6+YlDE=</t>
  </si>
  <si>
    <t>http://tuxpanveracruz.gob.mx/wp-content/uploads/2017/04/Convenio_Modificatorio_Obra_01_2016_0046.pdf</t>
  </si>
  <si>
    <t>/eW+fUJOhZU=</t>
  </si>
  <si>
    <t>http://tuxpanveracruz.gob.mx/wp-content/uploads/2017/04/Convenio_Modificatorio_Obra_02_2016_0046.pdf</t>
  </si>
  <si>
    <t>5BxLeSrqDuI=</t>
  </si>
  <si>
    <t>8/4alW2eKSM=</t>
  </si>
  <si>
    <t>8/dZ7SH/odE=</t>
  </si>
  <si>
    <t>/P+VVHgcL/M=</t>
  </si>
  <si>
    <t>QqdOxPyheAY=</t>
  </si>
  <si>
    <t>4hvheWEMeBc=</t>
  </si>
  <si>
    <t>Convenio de corrimiento de plazo de ejecucion por diferimiento del anticipo</t>
  </si>
  <si>
    <t>22/06/2017</t>
  </si>
  <si>
    <t>http://tuxpanveracruz.gob.mx/wp-content/uploads/2017/12/convenio01_095.pdf</t>
  </si>
  <si>
    <t>0RVxN8eNCaw=</t>
  </si>
  <si>
    <t>13/07/2017</t>
  </si>
  <si>
    <t>http://tuxpanveracruz.gob.mx/wp-content/uploads/2017/12/convenio01_309.pdf</t>
  </si>
  <si>
    <t>jof7CCTJmcE=</t>
  </si>
  <si>
    <t>27/06/2017</t>
  </si>
  <si>
    <t>http://tuxpanveracruz.gob.mx/wp-content/uploads/2017/12/convenio01_089.pdf</t>
  </si>
  <si>
    <t>7qY1YhkLU38=</t>
  </si>
  <si>
    <t>03/07/2017</t>
  </si>
  <si>
    <t>http://tuxpanveracruz.gob.mx/wp-content/uploads/2017/12/convenio01_315.pdf</t>
  </si>
  <si>
    <t>BLoyGVDI68o=</t>
  </si>
  <si>
    <t>http://tuxpanveracruz.gob.mx/wp-content/uploads/2017/12/convenio01_080.pdf</t>
  </si>
  <si>
    <t>04QMVNxja4M=</t>
  </si>
  <si>
    <t>http://tuxpanveracruz.gob.mx/wp-content/uploads/2017/12/convenio02_080.pdf</t>
  </si>
  <si>
    <t>E2109OMcJns=</t>
  </si>
  <si>
    <t>http://tuxpanveracruz.gob.mx/wp-content/uploads/2017/12/convenio01_096.pdf</t>
  </si>
  <si>
    <t>s3yB3mL/hXM=</t>
  </si>
  <si>
    <t>http://tuxpanveracruz.gob.mx/wp-content/uploads/2017/12/convenio01_061.pdf</t>
  </si>
  <si>
    <t>gupOYoRu/HA=</t>
  </si>
  <si>
    <t>http://tuxpanveracruz.gob.mx/wp-content/uploads/2017/12/convenio01_079.pdf</t>
  </si>
  <si>
    <t>SzGQTCEznXo=</t>
  </si>
  <si>
    <t>http://tuxpanveracruz.gob.mx/wp-content/uploads/2017/12/convenio01_094.pdf</t>
  </si>
  <si>
    <t>IFMJWVS+3A0=</t>
  </si>
  <si>
    <t>http://tuxpanveracruz.gob.mx/wp-content/uploads/2017/12/convenio01_069.pdf</t>
  </si>
  <si>
    <t>RmTnKGw/mfE=</t>
  </si>
  <si>
    <t>http://tuxpanveracruz.gob.mx/wp-content/uploads/2017/12/convenio01_311.pdf</t>
  </si>
  <si>
    <t>KBw5BzXpx2k=</t>
  </si>
  <si>
    <t>http://tuxpanveracruz.gob.mx/wp-content/uploads/2017/12/convenio01_084.pdf</t>
  </si>
  <si>
    <t>4gAz4blorls=</t>
  </si>
  <si>
    <t>http://tuxpanveracruz.gob.mx/wp-content/uploads/2017/12/convenio01_304.pdf</t>
  </si>
  <si>
    <t>0Ox/TUQ1Ir8=</t>
  </si>
  <si>
    <t>http://tuxpanveracruz.gob.mx/wp-content/uploads/2017/12/convenio01_313.pdf</t>
  </si>
  <si>
    <t>oblQululC10=</t>
  </si>
  <si>
    <t>16/06/2017</t>
  </si>
  <si>
    <t>http://tuxpanveracruz.gob.mx/wp-content/uploads/2017/12/convenio01_074.pdf</t>
  </si>
  <si>
    <t>js05IYEClx0=</t>
  </si>
  <si>
    <t>http://tuxpanveracruz.gob.mx/wp-content/uploads/2017/12/convenio01_088.pdf</t>
  </si>
  <si>
    <t>5jmsTGxr2L4=</t>
  </si>
  <si>
    <t>04/07/2017</t>
  </si>
  <si>
    <t>http://tuxpanveracruz.gob.mx/wp-content/uploads/2017/12/convenio01_305.pdf</t>
  </si>
  <si>
    <t>prVMMOQTCYM=</t>
  </si>
  <si>
    <t>http://tuxpanveracruz.gob.mx/wp-content/uploads/2017/12/convenio01_009.pdf</t>
  </si>
  <si>
    <t>hH6fWSrr9hY=</t>
  </si>
  <si>
    <t>http://tuxpanveracruz.gob.mx/wp-content/uploads/2017/12/convenio01_050.pdf</t>
  </si>
  <si>
    <t>YRxfRmWLics=</t>
  </si>
  <si>
    <t>22/09/2017</t>
  </si>
  <si>
    <t>http://tuxpanveracruz.gob.mx/wp-content/uploads/2017/12/convenio01_054.pdf</t>
  </si>
  <si>
    <t>42xvaCIZzl8=</t>
  </si>
  <si>
    <t>31/08/2017</t>
  </si>
  <si>
    <t>http://tuxpanveracruz.gob.mx/wp-content/uploads/2017/12/convenio01_101.pdf</t>
  </si>
  <si>
    <t>XREXY14HenA=</t>
  </si>
  <si>
    <t>http://tuxpanveracruz.gob.mx/wp-content/uploads/2017/12/convenio01_103.pdf</t>
  </si>
  <si>
    <t>P2b8kJvWYU8=</t>
  </si>
  <si>
    <t>07/09/2017</t>
  </si>
  <si>
    <t>http://tuxpanveracruz.gob.mx/wp-content/uploads/2017/12/convenio01_104.pdf</t>
  </si>
  <si>
    <t>GdF0pgLBfY0=</t>
  </si>
  <si>
    <t>Convenio de ampliacion al monto de contrato</t>
  </si>
  <si>
    <t>08/09/2017</t>
  </si>
  <si>
    <t>http://tuxpanveracruz.gob.mx/wp-content/uploads/2017/12/convenio01_801.pdf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</si>
</sst>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6" bestFit="1" customWidth="1"/>
    <col min="2" max="2" width="35.28515625" bestFit="1" customWidth="1"/>
    <col min="3" max="3" width="12.42578125" bestFit="1" customWidth="1"/>
    <col min="4" max="4" width="8" bestFit="1" customWidth="1"/>
    <col min="5" max="5" width="20.5703125" bestFit="1" customWidth="1"/>
    <col min="6" max="6" width="38.42578125" bestFit="1" customWidth="1"/>
    <col min="7" max="7" width="97.28515625" bestFit="1" customWidth="1"/>
    <col min="8" max="8" width="32" bestFit="1" customWidth="1"/>
    <col min="9" max="9" width="210.7109375" bestFit="1" customWidth="1"/>
    <col min="10" max="10" width="42.85546875" bestFit="1" customWidth="1"/>
    <col min="11" max="11" width="42.140625" bestFit="1" customWidth="1"/>
    <col min="12" max="12" width="39.7109375" bestFit="1" customWidth="1"/>
    <col min="13" max="13" width="42.85546875" bestFit="1" customWidth="1"/>
    <col min="14" max="14" width="43.140625" bestFit="1" customWidth="1"/>
    <col min="15" max="15" width="28.5703125" bestFit="1" customWidth="1"/>
    <col min="16" max="16" width="29.7109375" bestFit="1" customWidth="1"/>
    <col min="17" max="17" width="43.5703125" bestFit="1" customWidth="1"/>
    <col min="18" max="18" width="67.28515625" bestFit="1" customWidth="1"/>
    <col min="19" max="19" width="16.5703125" bestFit="1" customWidth="1"/>
    <col min="20" max="20" width="42.85546875" bestFit="1" customWidth="1"/>
    <col min="21" max="21" width="41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20.28515625" bestFit="1" customWidth="1"/>
    <col min="27" max="27" width="210.7109375" bestFit="1" customWidth="1"/>
    <col min="28" max="28" width="39.42578125" bestFit="1" customWidth="1"/>
    <col min="29" max="29" width="41.5703125" bestFit="1" customWidth="1"/>
    <col min="30" max="30" width="90" bestFit="1" customWidth="1"/>
    <col min="31" max="31" width="36.5703125" bestFit="1" customWidth="1"/>
    <col min="32" max="32" width="38.5703125" bestFit="1" customWidth="1"/>
    <col min="33" max="33" width="27.7109375" bestFit="1" customWidth="1"/>
    <col min="34" max="34" width="41.85546875" bestFit="1" customWidth="1"/>
    <col min="35" max="35" width="39.7109375" bestFit="1" customWidth="1"/>
    <col min="36" max="36" width="22.5703125" bestFit="1" customWidth="1"/>
    <col min="37" max="37" width="33.85546875" bestFit="1" customWidth="1"/>
    <col min="38" max="39" width="114" bestFit="1" customWidth="1"/>
    <col min="40" max="41" width="94.140625" bestFit="1" customWidth="1"/>
    <col min="42" max="42" width="17.5703125" bestFit="1" customWidth="1"/>
    <col min="43" max="43" width="30.5703125" bestFit="1" customWidth="1"/>
    <col min="44" max="44" width="8" bestFit="1" customWidth="1"/>
    <col min="45" max="45" width="20" bestFit="1" customWidth="1"/>
    <col min="46" max="46" width="255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6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11</v>
      </c>
      <c r="L4" t="s">
        <v>11</v>
      </c>
      <c r="M4" t="s">
        <v>11</v>
      </c>
      <c r="N4" t="s">
        <v>11</v>
      </c>
      <c r="O4" t="s">
        <v>10</v>
      </c>
      <c r="P4" t="s">
        <v>10</v>
      </c>
      <c r="Q4" t="s">
        <v>10</v>
      </c>
      <c r="R4" t="s">
        <v>7</v>
      </c>
      <c r="S4" t="s">
        <v>9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10</v>
      </c>
      <c r="AB4" t="s">
        <v>9</v>
      </c>
      <c r="AC4" t="s">
        <v>9</v>
      </c>
      <c r="AD4" t="s">
        <v>8</v>
      </c>
      <c r="AE4" t="s">
        <v>8</v>
      </c>
      <c r="AF4" t="s">
        <v>11</v>
      </c>
      <c r="AG4" t="s">
        <v>11</v>
      </c>
      <c r="AH4" t="s">
        <v>11</v>
      </c>
      <c r="AI4" t="s">
        <v>6</v>
      </c>
      <c r="AJ4" t="s">
        <v>11</v>
      </c>
      <c r="AK4" t="s">
        <v>10</v>
      </c>
      <c r="AL4" t="s">
        <v>8</v>
      </c>
      <c r="AM4" t="s">
        <v>8</v>
      </c>
      <c r="AN4" t="s">
        <v>8</v>
      </c>
      <c r="AO4" t="s">
        <v>8</v>
      </c>
      <c r="AP4" t="s">
        <v>9</v>
      </c>
      <c r="AQ4" t="s">
        <v>7</v>
      </c>
      <c r="AR4" t="s">
        <v>13</v>
      </c>
      <c r="AS4" t="s">
        <v>14</v>
      </c>
      <c r="AT4" t="s">
        <v>15</v>
      </c>
    </row>
    <row r="5" spans="1:46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</row>
    <row r="8" spans="1:46" s="7" customFormat="1" ht="12.75" customHeight="1" x14ac:dyDescent="0.25">
      <c r="A8" s="6" t="s">
        <v>107</v>
      </c>
      <c r="B8" s="6" t="s">
        <v>108</v>
      </c>
      <c r="C8" s="6" t="s">
        <v>109</v>
      </c>
      <c r="D8" s="6" t="s">
        <v>110</v>
      </c>
      <c r="E8" s="6" t="s">
        <v>111</v>
      </c>
      <c r="F8" s="6" t="s">
        <v>112</v>
      </c>
      <c r="G8" s="6" t="s">
        <v>113</v>
      </c>
      <c r="H8" s="6" t="s">
        <v>114</v>
      </c>
      <c r="I8" s="6" t="s">
        <v>115</v>
      </c>
      <c r="J8" s="6" t="s">
        <v>116</v>
      </c>
      <c r="K8" s="6" t="s">
        <v>116</v>
      </c>
      <c r="L8" s="6" t="s">
        <v>116</v>
      </c>
      <c r="M8" s="6" t="s">
        <v>116</v>
      </c>
      <c r="N8" s="6" t="s">
        <v>116</v>
      </c>
      <c r="O8" s="6" t="s">
        <v>117</v>
      </c>
      <c r="P8" s="6" t="s">
        <v>118</v>
      </c>
      <c r="Q8" s="6" t="s">
        <v>117</v>
      </c>
      <c r="R8" s="6" t="s">
        <v>112</v>
      </c>
      <c r="S8" s="6" t="s">
        <v>119</v>
      </c>
      <c r="T8" s="6" t="s">
        <v>120</v>
      </c>
      <c r="U8" s="6" t="s">
        <v>121</v>
      </c>
      <c r="V8" s="6" t="s">
        <v>122</v>
      </c>
      <c r="W8" s="6" t="s">
        <v>122</v>
      </c>
      <c r="X8" s="6" t="s">
        <v>123</v>
      </c>
      <c r="Y8" s="6" t="s">
        <v>122</v>
      </c>
      <c r="Z8" s="6" t="s">
        <v>124</v>
      </c>
      <c r="AA8" s="6" t="s">
        <v>125</v>
      </c>
      <c r="AB8" s="6" t="s">
        <v>119</v>
      </c>
      <c r="AC8" s="6" t="s">
        <v>126</v>
      </c>
      <c r="AD8" s="6" t="s">
        <v>113</v>
      </c>
      <c r="AE8" s="6" t="s">
        <v>122</v>
      </c>
      <c r="AF8" s="6" t="s">
        <v>116</v>
      </c>
      <c r="AG8" s="6" t="s">
        <v>116</v>
      </c>
      <c r="AH8" s="6" t="s">
        <v>116</v>
      </c>
      <c r="AI8" s="6" t="s">
        <v>127</v>
      </c>
      <c r="AJ8" s="6" t="s">
        <v>116</v>
      </c>
      <c r="AK8" s="6" t="s">
        <v>122</v>
      </c>
      <c r="AL8" s="6" t="s">
        <v>122</v>
      </c>
      <c r="AM8" s="6" t="s">
        <v>122</v>
      </c>
      <c r="AN8" s="6" t="s">
        <v>113</v>
      </c>
      <c r="AO8" s="6" t="s">
        <v>122</v>
      </c>
      <c r="AP8" s="6" t="s">
        <v>128</v>
      </c>
      <c r="AQ8" s="6" t="s">
        <v>109</v>
      </c>
      <c r="AR8" s="6" t="s">
        <v>129</v>
      </c>
      <c r="AS8" s="6" t="s">
        <v>130</v>
      </c>
      <c r="AT8" s="6" t="s">
        <v>131</v>
      </c>
    </row>
    <row r="9" spans="1:46" s="7" customFormat="1" ht="12.75" customHeight="1" x14ac:dyDescent="0.25">
      <c r="A9" s="6" t="s">
        <v>132</v>
      </c>
      <c r="B9" s="6" t="s">
        <v>122</v>
      </c>
      <c r="C9" s="6" t="s">
        <v>122</v>
      </c>
      <c r="D9" s="6" t="s">
        <v>110</v>
      </c>
      <c r="E9" s="6" t="s">
        <v>133</v>
      </c>
      <c r="F9" s="6" t="s">
        <v>122</v>
      </c>
      <c r="G9" s="6" t="s">
        <v>122</v>
      </c>
      <c r="H9" s="6" t="s">
        <v>122</v>
      </c>
      <c r="I9" s="6" t="s">
        <v>122</v>
      </c>
      <c r="J9" s="6" t="s">
        <v>134</v>
      </c>
      <c r="K9" s="6" t="s">
        <v>134</v>
      </c>
      <c r="L9" s="6" t="s">
        <v>134</v>
      </c>
      <c r="M9" s="6" t="s">
        <v>134</v>
      </c>
      <c r="N9" s="6" t="s">
        <v>134</v>
      </c>
      <c r="O9" s="6" t="s">
        <v>122</v>
      </c>
      <c r="P9" s="6" t="s">
        <v>122</v>
      </c>
      <c r="Q9" s="6" t="s">
        <v>122</v>
      </c>
      <c r="R9" s="6" t="s">
        <v>122</v>
      </c>
      <c r="S9" s="6" t="s">
        <v>122</v>
      </c>
      <c r="T9" s="6" t="s">
        <v>122</v>
      </c>
      <c r="U9" s="6" t="s">
        <v>122</v>
      </c>
      <c r="V9" s="6" t="s">
        <v>122</v>
      </c>
      <c r="W9" s="6" t="s">
        <v>122</v>
      </c>
      <c r="X9" s="6" t="s">
        <v>122</v>
      </c>
      <c r="Y9" s="6" t="s">
        <v>122</v>
      </c>
      <c r="Z9" s="6" t="s">
        <v>122</v>
      </c>
      <c r="AA9" s="6" t="s">
        <v>122</v>
      </c>
      <c r="AB9" s="6" t="s">
        <v>122</v>
      </c>
      <c r="AC9" s="6" t="s">
        <v>122</v>
      </c>
      <c r="AD9" s="6" t="s">
        <v>122</v>
      </c>
      <c r="AE9" s="6" t="s">
        <v>122</v>
      </c>
      <c r="AF9" s="6" t="s">
        <v>134</v>
      </c>
      <c r="AG9" s="6" t="s">
        <v>134</v>
      </c>
      <c r="AH9" s="6" t="s">
        <v>134</v>
      </c>
      <c r="AI9" s="6" t="s">
        <v>122</v>
      </c>
      <c r="AJ9" s="6" t="s">
        <v>134</v>
      </c>
      <c r="AK9" s="6" t="s">
        <v>122</v>
      </c>
      <c r="AL9" s="6" t="s">
        <v>122</v>
      </c>
      <c r="AM9" s="6" t="s">
        <v>122</v>
      </c>
      <c r="AN9" s="6" t="s">
        <v>122</v>
      </c>
      <c r="AO9" s="6" t="s">
        <v>122</v>
      </c>
      <c r="AP9" s="6" t="s">
        <v>128</v>
      </c>
      <c r="AQ9" s="6" t="s">
        <v>109</v>
      </c>
      <c r="AR9" s="6" t="s">
        <v>129</v>
      </c>
      <c r="AS9" s="6" t="s">
        <v>135</v>
      </c>
      <c r="AT9" s="6" t="s">
        <v>136</v>
      </c>
    </row>
    <row r="10" spans="1:46" s="7" customFormat="1" ht="12.75" customHeight="1" x14ac:dyDescent="0.25">
      <c r="A10" s="6" t="s">
        <v>137</v>
      </c>
      <c r="B10" s="6" t="s">
        <v>122</v>
      </c>
      <c r="C10" s="6" t="s">
        <v>122</v>
      </c>
      <c r="D10" s="6" t="s">
        <v>138</v>
      </c>
      <c r="E10" s="6" t="s">
        <v>139</v>
      </c>
      <c r="F10" s="6" t="s">
        <v>122</v>
      </c>
      <c r="G10" s="6" t="s">
        <v>122</v>
      </c>
      <c r="H10" s="6" t="s">
        <v>122</v>
      </c>
      <c r="I10" s="6" t="s">
        <v>122</v>
      </c>
      <c r="J10" s="6" t="s">
        <v>140</v>
      </c>
      <c r="K10" s="6" t="s">
        <v>140</v>
      </c>
      <c r="L10" s="6" t="s">
        <v>140</v>
      </c>
      <c r="M10" s="6" t="s">
        <v>140</v>
      </c>
      <c r="N10" s="6" t="s">
        <v>140</v>
      </c>
      <c r="O10" s="6" t="s">
        <v>122</v>
      </c>
      <c r="P10" s="6" t="s">
        <v>122</v>
      </c>
      <c r="Q10" s="6" t="s">
        <v>122</v>
      </c>
      <c r="R10" s="6" t="s">
        <v>122</v>
      </c>
      <c r="S10" s="6" t="s">
        <v>122</v>
      </c>
      <c r="T10" s="6" t="s">
        <v>122</v>
      </c>
      <c r="U10" s="6" t="s">
        <v>122</v>
      </c>
      <c r="V10" s="6" t="s">
        <v>122</v>
      </c>
      <c r="W10" s="6" t="s">
        <v>122</v>
      </c>
      <c r="X10" s="6" t="s">
        <v>122</v>
      </c>
      <c r="Y10" s="6" t="s">
        <v>122</v>
      </c>
      <c r="Z10" s="6" t="s">
        <v>122</v>
      </c>
      <c r="AA10" s="6" t="s">
        <v>122</v>
      </c>
      <c r="AB10" s="6" t="s">
        <v>122</v>
      </c>
      <c r="AC10" s="6" t="s">
        <v>122</v>
      </c>
      <c r="AD10" s="6" t="s">
        <v>122</v>
      </c>
      <c r="AE10" s="6" t="s">
        <v>122</v>
      </c>
      <c r="AF10" s="6" t="s">
        <v>140</v>
      </c>
      <c r="AG10" s="6" t="s">
        <v>140</v>
      </c>
      <c r="AH10" s="6" t="s">
        <v>140</v>
      </c>
      <c r="AI10" s="6" t="s">
        <v>122</v>
      </c>
      <c r="AJ10" s="6" t="s">
        <v>140</v>
      </c>
      <c r="AK10" s="6" t="s">
        <v>122</v>
      </c>
      <c r="AL10" s="6" t="s">
        <v>122</v>
      </c>
      <c r="AM10" s="6" t="s">
        <v>122</v>
      </c>
      <c r="AN10" s="6" t="s">
        <v>122</v>
      </c>
      <c r="AO10" s="6" t="s">
        <v>122</v>
      </c>
      <c r="AP10" s="6" t="s">
        <v>128</v>
      </c>
      <c r="AQ10" s="6" t="s">
        <v>109</v>
      </c>
      <c r="AR10" s="6" t="s">
        <v>129</v>
      </c>
      <c r="AS10" s="6" t="s">
        <v>141</v>
      </c>
      <c r="AT10" s="6" t="s">
        <v>136</v>
      </c>
    </row>
    <row r="11" spans="1:46" s="7" customFormat="1" ht="12.75" customHeight="1" x14ac:dyDescent="0.25">
      <c r="A11" s="6" t="s">
        <v>142</v>
      </c>
      <c r="B11" s="6" t="s">
        <v>108</v>
      </c>
      <c r="C11" s="6" t="s">
        <v>109</v>
      </c>
      <c r="D11" s="6" t="s">
        <v>138</v>
      </c>
      <c r="E11" s="6" t="s">
        <v>143</v>
      </c>
      <c r="F11" s="6" t="s">
        <v>144</v>
      </c>
      <c r="G11" s="6" t="s">
        <v>145</v>
      </c>
      <c r="H11" s="6" t="s">
        <v>146</v>
      </c>
      <c r="I11" s="6" t="s">
        <v>115</v>
      </c>
      <c r="J11" s="6" t="s">
        <v>147</v>
      </c>
      <c r="K11" s="6" t="s">
        <v>147</v>
      </c>
      <c r="L11" s="6" t="s">
        <v>147</v>
      </c>
      <c r="M11" s="6" t="s">
        <v>147</v>
      </c>
      <c r="N11" s="6" t="s">
        <v>147</v>
      </c>
      <c r="O11" s="6" t="s">
        <v>117</v>
      </c>
      <c r="P11" s="6" t="s">
        <v>118</v>
      </c>
      <c r="Q11" s="6" t="s">
        <v>117</v>
      </c>
      <c r="R11" s="6" t="s">
        <v>144</v>
      </c>
      <c r="S11" s="6" t="s">
        <v>148</v>
      </c>
      <c r="T11" s="6" t="s">
        <v>149</v>
      </c>
      <c r="U11" s="6" t="s">
        <v>150</v>
      </c>
      <c r="V11" s="6" t="s">
        <v>122</v>
      </c>
      <c r="W11" s="6" t="s">
        <v>122</v>
      </c>
      <c r="X11" s="6" t="s">
        <v>123</v>
      </c>
      <c r="Y11" s="6" t="s">
        <v>122</v>
      </c>
      <c r="Z11" s="6" t="s">
        <v>124</v>
      </c>
      <c r="AA11" s="6" t="s">
        <v>125</v>
      </c>
      <c r="AB11" s="6" t="s">
        <v>148</v>
      </c>
      <c r="AC11" s="6" t="s">
        <v>151</v>
      </c>
      <c r="AD11" s="6" t="s">
        <v>145</v>
      </c>
      <c r="AE11" s="6" t="s">
        <v>122</v>
      </c>
      <c r="AF11" s="6" t="s">
        <v>147</v>
      </c>
      <c r="AG11" s="6" t="s">
        <v>147</v>
      </c>
      <c r="AH11" s="6" t="s">
        <v>147</v>
      </c>
      <c r="AI11" s="6" t="s">
        <v>127</v>
      </c>
      <c r="AJ11" s="6" t="s">
        <v>147</v>
      </c>
      <c r="AK11" s="6" t="s">
        <v>117</v>
      </c>
      <c r="AL11" s="6" t="s">
        <v>122</v>
      </c>
      <c r="AM11" s="6" t="s">
        <v>122</v>
      </c>
      <c r="AN11" s="6" t="s">
        <v>145</v>
      </c>
      <c r="AO11" s="6" t="s">
        <v>122</v>
      </c>
      <c r="AP11" s="6" t="s">
        <v>152</v>
      </c>
      <c r="AQ11" s="6" t="s">
        <v>109</v>
      </c>
      <c r="AR11" s="6" t="s">
        <v>129</v>
      </c>
      <c r="AS11" s="6" t="s">
        <v>153</v>
      </c>
      <c r="AT11" s="6" t="s">
        <v>131</v>
      </c>
    </row>
    <row r="12" spans="1:46" s="7" customFormat="1" ht="12.75" customHeight="1" x14ac:dyDescent="0.25">
      <c r="A12" s="6" t="s">
        <v>154</v>
      </c>
      <c r="B12" s="6" t="s">
        <v>108</v>
      </c>
      <c r="C12" s="6" t="s">
        <v>109</v>
      </c>
      <c r="D12" s="6" t="s">
        <v>110</v>
      </c>
      <c r="E12" s="6" t="s">
        <v>155</v>
      </c>
      <c r="F12" s="6" t="s">
        <v>156</v>
      </c>
      <c r="G12" s="6" t="s">
        <v>157</v>
      </c>
      <c r="H12" s="6" t="s">
        <v>158</v>
      </c>
      <c r="I12" s="6" t="s">
        <v>159</v>
      </c>
      <c r="J12" s="6" t="s">
        <v>160</v>
      </c>
      <c r="K12" s="6" t="s">
        <v>160</v>
      </c>
      <c r="L12" s="6" t="s">
        <v>160</v>
      </c>
      <c r="M12" s="6" t="s">
        <v>160</v>
      </c>
      <c r="N12" s="6" t="s">
        <v>160</v>
      </c>
      <c r="O12" s="6" t="s">
        <v>161</v>
      </c>
      <c r="P12" s="6" t="s">
        <v>162</v>
      </c>
      <c r="Q12" s="6" t="s">
        <v>161</v>
      </c>
      <c r="R12" s="6" t="s">
        <v>156</v>
      </c>
      <c r="S12" s="6" t="s">
        <v>163</v>
      </c>
      <c r="T12" s="6" t="s">
        <v>164</v>
      </c>
      <c r="U12" s="6" t="s">
        <v>165</v>
      </c>
      <c r="V12" s="6" t="s">
        <v>122</v>
      </c>
      <c r="W12" s="6" t="s">
        <v>122</v>
      </c>
      <c r="X12" s="6" t="s">
        <v>166</v>
      </c>
      <c r="Y12" s="6" t="s">
        <v>122</v>
      </c>
      <c r="Z12" s="6" t="s">
        <v>124</v>
      </c>
      <c r="AA12" s="6" t="s">
        <v>167</v>
      </c>
      <c r="AB12" s="6" t="s">
        <v>122</v>
      </c>
      <c r="AC12" s="6" t="s">
        <v>168</v>
      </c>
      <c r="AD12" s="6" t="s">
        <v>157</v>
      </c>
      <c r="AE12" s="6" t="s">
        <v>122</v>
      </c>
      <c r="AF12" s="6" t="s">
        <v>160</v>
      </c>
      <c r="AG12" s="6" t="s">
        <v>160</v>
      </c>
      <c r="AH12" s="6" t="s">
        <v>160</v>
      </c>
      <c r="AI12" s="6" t="s">
        <v>127</v>
      </c>
      <c r="AJ12" s="6" t="s">
        <v>160</v>
      </c>
      <c r="AK12" s="6" t="s">
        <v>122</v>
      </c>
      <c r="AL12" s="6" t="s">
        <v>122</v>
      </c>
      <c r="AM12" s="6" t="s">
        <v>122</v>
      </c>
      <c r="AN12" s="6" t="s">
        <v>157</v>
      </c>
      <c r="AO12" s="6" t="s">
        <v>122</v>
      </c>
      <c r="AP12" s="6" t="s">
        <v>128</v>
      </c>
      <c r="AQ12" s="6" t="s">
        <v>109</v>
      </c>
      <c r="AR12" s="6" t="s">
        <v>129</v>
      </c>
      <c r="AS12" s="6" t="s">
        <v>169</v>
      </c>
      <c r="AT12" s="6" t="s">
        <v>170</v>
      </c>
    </row>
    <row r="13" spans="1:46" s="7" customFormat="1" ht="12.75" customHeight="1" x14ac:dyDescent="0.25">
      <c r="A13" s="6" t="s">
        <v>171</v>
      </c>
      <c r="B13" s="6" t="s">
        <v>122</v>
      </c>
      <c r="C13" s="6" t="s">
        <v>122</v>
      </c>
      <c r="D13" s="6" t="s">
        <v>138</v>
      </c>
      <c r="E13" s="6" t="s">
        <v>172</v>
      </c>
      <c r="F13" s="6" t="s">
        <v>122</v>
      </c>
      <c r="G13" s="6" t="s">
        <v>122</v>
      </c>
      <c r="H13" s="6" t="s">
        <v>122</v>
      </c>
      <c r="I13" s="6" t="s">
        <v>122</v>
      </c>
      <c r="J13" s="6" t="s">
        <v>173</v>
      </c>
      <c r="K13" s="6" t="s">
        <v>173</v>
      </c>
      <c r="L13" s="6" t="s">
        <v>173</v>
      </c>
      <c r="M13" s="6" t="s">
        <v>173</v>
      </c>
      <c r="N13" s="6" t="s">
        <v>173</v>
      </c>
      <c r="O13" s="6" t="s">
        <v>122</v>
      </c>
      <c r="P13" s="6" t="s">
        <v>122</v>
      </c>
      <c r="Q13" s="6" t="s">
        <v>122</v>
      </c>
      <c r="R13" s="6" t="s">
        <v>122</v>
      </c>
      <c r="S13" s="6" t="s">
        <v>122</v>
      </c>
      <c r="T13" s="6" t="s">
        <v>122</v>
      </c>
      <c r="U13" s="6" t="s">
        <v>122</v>
      </c>
      <c r="V13" s="6" t="s">
        <v>122</v>
      </c>
      <c r="W13" s="6" t="s">
        <v>122</v>
      </c>
      <c r="X13" s="6" t="s">
        <v>122</v>
      </c>
      <c r="Y13" s="6" t="s">
        <v>122</v>
      </c>
      <c r="Z13" s="6" t="s">
        <v>122</v>
      </c>
      <c r="AA13" s="6" t="s">
        <v>122</v>
      </c>
      <c r="AB13" s="6" t="s">
        <v>122</v>
      </c>
      <c r="AC13" s="6" t="s">
        <v>122</v>
      </c>
      <c r="AD13" s="6" t="s">
        <v>122</v>
      </c>
      <c r="AE13" s="6" t="s">
        <v>122</v>
      </c>
      <c r="AF13" s="6" t="s">
        <v>173</v>
      </c>
      <c r="AG13" s="6" t="s">
        <v>173</v>
      </c>
      <c r="AH13" s="6" t="s">
        <v>173</v>
      </c>
      <c r="AI13" s="6" t="s">
        <v>122</v>
      </c>
      <c r="AJ13" s="6" t="s">
        <v>173</v>
      </c>
      <c r="AK13" s="6" t="s">
        <v>122</v>
      </c>
      <c r="AL13" s="6" t="s">
        <v>122</v>
      </c>
      <c r="AM13" s="6" t="s">
        <v>122</v>
      </c>
      <c r="AN13" s="6" t="s">
        <v>122</v>
      </c>
      <c r="AO13" s="6" t="s">
        <v>122</v>
      </c>
      <c r="AP13" s="6" t="s">
        <v>128</v>
      </c>
      <c r="AQ13" s="6" t="s">
        <v>109</v>
      </c>
      <c r="AR13" s="6" t="s">
        <v>129</v>
      </c>
      <c r="AS13" s="6" t="s">
        <v>174</v>
      </c>
      <c r="AT13" s="6" t="s">
        <v>136</v>
      </c>
    </row>
    <row r="14" spans="1:46" s="7" customFormat="1" ht="12.75" customHeight="1" x14ac:dyDescent="0.25">
      <c r="A14" s="6" t="s">
        <v>175</v>
      </c>
      <c r="B14" s="6" t="s">
        <v>122</v>
      </c>
      <c r="C14" s="6" t="s">
        <v>122</v>
      </c>
      <c r="D14" s="6" t="s">
        <v>110</v>
      </c>
      <c r="E14" s="6" t="s">
        <v>139</v>
      </c>
      <c r="F14" s="6" t="s">
        <v>122</v>
      </c>
      <c r="G14" s="6" t="s">
        <v>122</v>
      </c>
      <c r="H14" s="6" t="s">
        <v>122</v>
      </c>
      <c r="I14" s="6" t="s">
        <v>122</v>
      </c>
      <c r="J14" s="6" t="s">
        <v>176</v>
      </c>
      <c r="K14" s="6" t="s">
        <v>176</v>
      </c>
      <c r="L14" s="6" t="s">
        <v>176</v>
      </c>
      <c r="M14" s="6" t="s">
        <v>176</v>
      </c>
      <c r="N14" s="6" t="s">
        <v>176</v>
      </c>
      <c r="O14" s="6" t="s">
        <v>122</v>
      </c>
      <c r="P14" s="6" t="s">
        <v>122</v>
      </c>
      <c r="Q14" s="6" t="s">
        <v>122</v>
      </c>
      <c r="R14" s="6" t="s">
        <v>122</v>
      </c>
      <c r="S14" s="6" t="s">
        <v>122</v>
      </c>
      <c r="T14" s="6" t="s">
        <v>122</v>
      </c>
      <c r="U14" s="6" t="s">
        <v>122</v>
      </c>
      <c r="V14" s="6" t="s">
        <v>122</v>
      </c>
      <c r="W14" s="6" t="s">
        <v>122</v>
      </c>
      <c r="X14" s="6" t="s">
        <v>122</v>
      </c>
      <c r="Y14" s="6" t="s">
        <v>122</v>
      </c>
      <c r="Z14" s="6" t="s">
        <v>122</v>
      </c>
      <c r="AA14" s="6" t="s">
        <v>122</v>
      </c>
      <c r="AB14" s="6" t="s">
        <v>122</v>
      </c>
      <c r="AC14" s="6" t="s">
        <v>122</v>
      </c>
      <c r="AD14" s="6" t="s">
        <v>122</v>
      </c>
      <c r="AE14" s="6" t="s">
        <v>122</v>
      </c>
      <c r="AF14" s="6" t="s">
        <v>176</v>
      </c>
      <c r="AG14" s="6" t="s">
        <v>176</v>
      </c>
      <c r="AH14" s="6" t="s">
        <v>176</v>
      </c>
      <c r="AI14" s="6" t="s">
        <v>122</v>
      </c>
      <c r="AJ14" s="6" t="s">
        <v>176</v>
      </c>
      <c r="AK14" s="6" t="s">
        <v>122</v>
      </c>
      <c r="AL14" s="6" t="s">
        <v>122</v>
      </c>
      <c r="AM14" s="6" t="s">
        <v>122</v>
      </c>
      <c r="AN14" s="6" t="s">
        <v>122</v>
      </c>
      <c r="AO14" s="6" t="s">
        <v>122</v>
      </c>
      <c r="AP14" s="6" t="s">
        <v>128</v>
      </c>
      <c r="AQ14" s="6" t="s">
        <v>109</v>
      </c>
      <c r="AR14" s="6" t="s">
        <v>129</v>
      </c>
      <c r="AS14" s="6" t="s">
        <v>177</v>
      </c>
      <c r="AT14" s="6" t="s">
        <v>136</v>
      </c>
    </row>
    <row r="15" spans="1:46" s="7" customFormat="1" ht="12.75" customHeight="1" x14ac:dyDescent="0.25">
      <c r="A15" s="6" t="s">
        <v>178</v>
      </c>
      <c r="B15" s="6" t="s">
        <v>108</v>
      </c>
      <c r="C15" s="6" t="s">
        <v>109</v>
      </c>
      <c r="D15" s="6" t="s">
        <v>129</v>
      </c>
      <c r="E15" s="6" t="s">
        <v>111</v>
      </c>
      <c r="F15" s="6" t="s">
        <v>122</v>
      </c>
      <c r="G15" s="6" t="s">
        <v>122</v>
      </c>
      <c r="H15" s="6" t="s">
        <v>122</v>
      </c>
      <c r="I15" s="6" t="s">
        <v>122</v>
      </c>
      <c r="J15" s="6" t="s">
        <v>179</v>
      </c>
      <c r="K15" s="6" t="s">
        <v>179</v>
      </c>
      <c r="L15" s="6" t="s">
        <v>179</v>
      </c>
      <c r="M15" s="6" t="s">
        <v>179</v>
      </c>
      <c r="N15" s="6" t="s">
        <v>179</v>
      </c>
      <c r="O15" s="6" t="s">
        <v>122</v>
      </c>
      <c r="P15" s="6" t="s">
        <v>122</v>
      </c>
      <c r="Q15" s="6" t="s">
        <v>122</v>
      </c>
      <c r="R15" s="6" t="s">
        <v>122</v>
      </c>
      <c r="S15" s="6" t="s">
        <v>122</v>
      </c>
      <c r="T15" s="6" t="s">
        <v>122</v>
      </c>
      <c r="U15" s="6" t="s">
        <v>122</v>
      </c>
      <c r="V15" s="6" t="s">
        <v>122</v>
      </c>
      <c r="W15" s="6" t="s">
        <v>122</v>
      </c>
      <c r="X15" s="6" t="s">
        <v>122</v>
      </c>
      <c r="Y15" s="6" t="s">
        <v>122</v>
      </c>
      <c r="Z15" s="6" t="s">
        <v>122</v>
      </c>
      <c r="AA15" s="6" t="s">
        <v>122</v>
      </c>
      <c r="AB15" s="6" t="s">
        <v>122</v>
      </c>
      <c r="AC15" s="6" t="s">
        <v>122</v>
      </c>
      <c r="AD15" s="6" t="s">
        <v>122</v>
      </c>
      <c r="AE15" s="6" t="s">
        <v>122</v>
      </c>
      <c r="AF15" s="6" t="s">
        <v>179</v>
      </c>
      <c r="AG15" s="6" t="s">
        <v>179</v>
      </c>
      <c r="AH15" s="6" t="s">
        <v>179</v>
      </c>
      <c r="AI15" s="6" t="s">
        <v>122</v>
      </c>
      <c r="AJ15" s="6" t="s">
        <v>179</v>
      </c>
      <c r="AK15" s="6" t="s">
        <v>122</v>
      </c>
      <c r="AL15" s="6" t="s">
        <v>122</v>
      </c>
      <c r="AM15" s="6" t="s">
        <v>122</v>
      </c>
      <c r="AN15" s="6" t="s">
        <v>122</v>
      </c>
      <c r="AO15" s="6" t="s">
        <v>122</v>
      </c>
      <c r="AP15" s="6" t="s">
        <v>180</v>
      </c>
      <c r="AQ15" s="6" t="s">
        <v>109</v>
      </c>
      <c r="AR15" s="6" t="s">
        <v>129</v>
      </c>
      <c r="AS15" s="6" t="s">
        <v>180</v>
      </c>
      <c r="AT15" s="6" t="s">
        <v>181</v>
      </c>
    </row>
    <row r="16" spans="1:46" s="7" customFormat="1" ht="12.75" customHeight="1" x14ac:dyDescent="0.25">
      <c r="A16" s="6" t="s">
        <v>182</v>
      </c>
      <c r="B16" s="6" t="s">
        <v>108</v>
      </c>
      <c r="C16" s="6" t="s">
        <v>109</v>
      </c>
      <c r="D16" s="6" t="s">
        <v>129</v>
      </c>
      <c r="E16" s="6" t="s">
        <v>183</v>
      </c>
      <c r="F16" s="6" t="s">
        <v>184</v>
      </c>
      <c r="G16" s="6" t="s">
        <v>185</v>
      </c>
      <c r="H16" s="6" t="s">
        <v>186</v>
      </c>
      <c r="I16" s="6" t="s">
        <v>187</v>
      </c>
      <c r="J16" s="6" t="s">
        <v>188</v>
      </c>
      <c r="K16" s="6" t="s">
        <v>188</v>
      </c>
      <c r="L16" s="6" t="s">
        <v>188</v>
      </c>
      <c r="M16" s="6" t="s">
        <v>188</v>
      </c>
      <c r="N16" s="6" t="s">
        <v>188</v>
      </c>
      <c r="O16" s="6" t="s">
        <v>117</v>
      </c>
      <c r="P16" s="6" t="s">
        <v>109</v>
      </c>
      <c r="Q16" s="6" t="s">
        <v>117</v>
      </c>
      <c r="R16" s="6" t="s">
        <v>189</v>
      </c>
      <c r="S16" s="6" t="s">
        <v>190</v>
      </c>
      <c r="T16" s="6" t="s">
        <v>191</v>
      </c>
      <c r="U16" s="6" t="s">
        <v>192</v>
      </c>
      <c r="V16" s="6" t="s">
        <v>122</v>
      </c>
      <c r="W16" s="6" t="s">
        <v>122</v>
      </c>
      <c r="X16" s="6" t="s">
        <v>123</v>
      </c>
      <c r="Y16" s="6" t="s">
        <v>122</v>
      </c>
      <c r="Z16" s="6" t="s">
        <v>124</v>
      </c>
      <c r="AA16" s="6" t="s">
        <v>193</v>
      </c>
      <c r="AB16" s="6" t="s">
        <v>194</v>
      </c>
      <c r="AC16" s="6" t="s">
        <v>195</v>
      </c>
      <c r="AD16" s="6" t="s">
        <v>185</v>
      </c>
      <c r="AE16" s="6" t="s">
        <v>122</v>
      </c>
      <c r="AF16" s="6" t="s">
        <v>188</v>
      </c>
      <c r="AG16" s="6" t="s">
        <v>188</v>
      </c>
      <c r="AH16" s="6" t="s">
        <v>188</v>
      </c>
      <c r="AI16" s="6" t="s">
        <v>127</v>
      </c>
      <c r="AJ16" s="6" t="s">
        <v>188</v>
      </c>
      <c r="AK16" s="6" t="s">
        <v>122</v>
      </c>
      <c r="AL16" s="6" t="s">
        <v>122</v>
      </c>
      <c r="AM16" s="6" t="s">
        <v>122</v>
      </c>
      <c r="AN16" s="6" t="s">
        <v>185</v>
      </c>
      <c r="AO16" s="6" t="s">
        <v>122</v>
      </c>
      <c r="AP16" s="6" t="s">
        <v>180</v>
      </c>
      <c r="AQ16" s="6" t="s">
        <v>109</v>
      </c>
      <c r="AR16" s="6" t="s">
        <v>129</v>
      </c>
      <c r="AS16" s="6" t="s">
        <v>180</v>
      </c>
      <c r="AT16" s="6" t="s">
        <v>196</v>
      </c>
    </row>
    <row r="17" spans="1:46" s="7" customFormat="1" ht="12.75" customHeight="1" x14ac:dyDescent="0.25">
      <c r="A17" s="6" t="s">
        <v>197</v>
      </c>
      <c r="B17" s="6" t="s">
        <v>108</v>
      </c>
      <c r="C17" s="6" t="s">
        <v>198</v>
      </c>
      <c r="D17" s="6" t="s">
        <v>110</v>
      </c>
      <c r="E17" s="6" t="s">
        <v>199</v>
      </c>
      <c r="F17" s="6" t="s">
        <v>200</v>
      </c>
      <c r="G17" s="6" t="s">
        <v>201</v>
      </c>
      <c r="H17" s="6" t="s">
        <v>202</v>
      </c>
      <c r="I17" s="6" t="s">
        <v>203</v>
      </c>
      <c r="J17" s="6" t="s">
        <v>204</v>
      </c>
      <c r="K17" s="6" t="s">
        <v>204</v>
      </c>
      <c r="L17" s="6" t="s">
        <v>204</v>
      </c>
      <c r="M17" s="6" t="s">
        <v>204</v>
      </c>
      <c r="N17" s="6" t="s">
        <v>204</v>
      </c>
      <c r="O17" s="6" t="s">
        <v>205</v>
      </c>
      <c r="P17" s="6" t="s">
        <v>205</v>
      </c>
      <c r="Q17" s="6" t="s">
        <v>205</v>
      </c>
      <c r="R17" s="6" t="s">
        <v>206</v>
      </c>
      <c r="S17" s="6" t="s">
        <v>207</v>
      </c>
      <c r="T17" s="6" t="s">
        <v>208</v>
      </c>
      <c r="U17" s="6" t="s">
        <v>209</v>
      </c>
      <c r="V17" s="6" t="s">
        <v>122</v>
      </c>
      <c r="W17" s="6" t="s">
        <v>122</v>
      </c>
      <c r="X17" s="6" t="s">
        <v>123</v>
      </c>
      <c r="Y17" s="6" t="s">
        <v>122</v>
      </c>
      <c r="Z17" s="6" t="s">
        <v>210</v>
      </c>
      <c r="AA17" s="6" t="s">
        <v>203</v>
      </c>
      <c r="AB17" s="6" t="s">
        <v>211</v>
      </c>
      <c r="AC17" s="6" t="s">
        <v>212</v>
      </c>
      <c r="AD17" s="6" t="s">
        <v>213</v>
      </c>
      <c r="AE17" s="6" t="s">
        <v>122</v>
      </c>
      <c r="AF17" s="6" t="s">
        <v>204</v>
      </c>
      <c r="AG17" s="6" t="s">
        <v>204</v>
      </c>
      <c r="AH17" s="6" t="s">
        <v>204</v>
      </c>
      <c r="AI17" s="6" t="s">
        <v>127</v>
      </c>
      <c r="AJ17" s="6" t="s">
        <v>204</v>
      </c>
      <c r="AK17" s="6" t="s">
        <v>214</v>
      </c>
      <c r="AL17" s="6" t="s">
        <v>215</v>
      </c>
      <c r="AM17" s="6" t="s">
        <v>215</v>
      </c>
      <c r="AN17" s="6" t="s">
        <v>122</v>
      </c>
      <c r="AO17" s="6" t="s">
        <v>122</v>
      </c>
      <c r="AP17" s="6" t="s">
        <v>216</v>
      </c>
      <c r="AQ17" s="6" t="s">
        <v>205</v>
      </c>
      <c r="AR17" s="6" t="s">
        <v>110</v>
      </c>
      <c r="AS17" s="6" t="s">
        <v>217</v>
      </c>
      <c r="AT17" s="6" t="s">
        <v>218</v>
      </c>
    </row>
    <row r="18" spans="1:46" s="7" customFormat="1" ht="12.75" customHeight="1" x14ac:dyDescent="0.25">
      <c r="A18" s="6" t="s">
        <v>219</v>
      </c>
      <c r="B18" s="6" t="s">
        <v>108</v>
      </c>
      <c r="C18" s="6" t="s">
        <v>198</v>
      </c>
      <c r="D18" s="6" t="s">
        <v>110</v>
      </c>
      <c r="E18" s="6" t="s">
        <v>199</v>
      </c>
      <c r="F18" s="6" t="s">
        <v>220</v>
      </c>
      <c r="G18" s="6" t="s">
        <v>221</v>
      </c>
      <c r="H18" s="6" t="s">
        <v>222</v>
      </c>
      <c r="I18" s="6" t="s">
        <v>223</v>
      </c>
      <c r="J18" s="6" t="s">
        <v>224</v>
      </c>
      <c r="K18" s="6" t="s">
        <v>224</v>
      </c>
      <c r="L18" s="6" t="s">
        <v>224</v>
      </c>
      <c r="M18" s="6" t="s">
        <v>224</v>
      </c>
      <c r="N18" s="6" t="s">
        <v>224</v>
      </c>
      <c r="O18" s="6" t="s">
        <v>205</v>
      </c>
      <c r="P18" s="6" t="s">
        <v>205</v>
      </c>
      <c r="Q18" s="6" t="s">
        <v>205</v>
      </c>
      <c r="R18" s="6" t="s">
        <v>225</v>
      </c>
      <c r="S18" s="6" t="s">
        <v>158</v>
      </c>
      <c r="T18" s="6" t="s">
        <v>226</v>
      </c>
      <c r="U18" s="6" t="s">
        <v>227</v>
      </c>
      <c r="V18" s="6" t="s">
        <v>122</v>
      </c>
      <c r="W18" s="6" t="s">
        <v>122</v>
      </c>
      <c r="X18" s="6" t="s">
        <v>123</v>
      </c>
      <c r="Y18" s="6" t="s">
        <v>122</v>
      </c>
      <c r="Z18" s="6" t="s">
        <v>210</v>
      </c>
      <c r="AA18" s="6" t="s">
        <v>223</v>
      </c>
      <c r="AB18" s="6" t="s">
        <v>228</v>
      </c>
      <c r="AC18" s="6" t="s">
        <v>229</v>
      </c>
      <c r="AD18" s="6" t="s">
        <v>230</v>
      </c>
      <c r="AE18" s="6" t="s">
        <v>122</v>
      </c>
      <c r="AF18" s="6" t="s">
        <v>224</v>
      </c>
      <c r="AG18" s="6" t="s">
        <v>224</v>
      </c>
      <c r="AH18" s="6" t="s">
        <v>224</v>
      </c>
      <c r="AI18" s="6" t="s">
        <v>127</v>
      </c>
      <c r="AJ18" s="6" t="s">
        <v>224</v>
      </c>
      <c r="AK18" s="6" t="s">
        <v>214</v>
      </c>
      <c r="AL18" s="6" t="s">
        <v>215</v>
      </c>
      <c r="AM18" s="6" t="s">
        <v>215</v>
      </c>
      <c r="AN18" s="6" t="s">
        <v>122</v>
      </c>
      <c r="AO18" s="6" t="s">
        <v>122</v>
      </c>
      <c r="AP18" s="6" t="s">
        <v>216</v>
      </c>
      <c r="AQ18" s="6" t="s">
        <v>205</v>
      </c>
      <c r="AR18" s="6" t="s">
        <v>110</v>
      </c>
      <c r="AS18" s="6" t="s">
        <v>217</v>
      </c>
      <c r="AT18" s="6" t="s">
        <v>218</v>
      </c>
    </row>
    <row r="19" spans="1:46" s="7" customFormat="1" ht="12.75" customHeight="1" x14ac:dyDescent="0.25">
      <c r="A19" s="6" t="s">
        <v>231</v>
      </c>
      <c r="B19" s="6" t="s">
        <v>108</v>
      </c>
      <c r="C19" s="6" t="s">
        <v>198</v>
      </c>
      <c r="D19" s="6" t="s">
        <v>110</v>
      </c>
      <c r="E19" s="6" t="s">
        <v>199</v>
      </c>
      <c r="F19" s="6" t="s">
        <v>232</v>
      </c>
      <c r="G19" s="6" t="s">
        <v>233</v>
      </c>
      <c r="H19" s="6" t="s">
        <v>152</v>
      </c>
      <c r="I19" s="6" t="s">
        <v>234</v>
      </c>
      <c r="J19" s="6" t="s">
        <v>235</v>
      </c>
      <c r="K19" s="6" t="s">
        <v>235</v>
      </c>
      <c r="L19" s="6" t="s">
        <v>235</v>
      </c>
      <c r="M19" s="6" t="s">
        <v>235</v>
      </c>
      <c r="N19" s="6" t="s">
        <v>235</v>
      </c>
      <c r="O19" s="6" t="s">
        <v>205</v>
      </c>
      <c r="P19" s="6" t="s">
        <v>205</v>
      </c>
      <c r="Q19" s="6" t="s">
        <v>205</v>
      </c>
      <c r="R19" s="6" t="s">
        <v>236</v>
      </c>
      <c r="S19" s="6" t="s">
        <v>237</v>
      </c>
      <c r="T19" s="6" t="s">
        <v>238</v>
      </c>
      <c r="U19" s="6" t="s">
        <v>239</v>
      </c>
      <c r="V19" s="6" t="s">
        <v>122</v>
      </c>
      <c r="W19" s="6" t="s">
        <v>122</v>
      </c>
      <c r="X19" s="6" t="s">
        <v>123</v>
      </c>
      <c r="Y19" s="6" t="s">
        <v>122</v>
      </c>
      <c r="Z19" s="6" t="s">
        <v>210</v>
      </c>
      <c r="AA19" s="6" t="s">
        <v>234</v>
      </c>
      <c r="AB19" s="6" t="s">
        <v>240</v>
      </c>
      <c r="AC19" s="6" t="s">
        <v>241</v>
      </c>
      <c r="AD19" s="6" t="s">
        <v>242</v>
      </c>
      <c r="AE19" s="6" t="s">
        <v>122</v>
      </c>
      <c r="AF19" s="6" t="s">
        <v>235</v>
      </c>
      <c r="AG19" s="6" t="s">
        <v>235</v>
      </c>
      <c r="AH19" s="6" t="s">
        <v>235</v>
      </c>
      <c r="AI19" s="6" t="s">
        <v>127</v>
      </c>
      <c r="AJ19" s="6" t="s">
        <v>235</v>
      </c>
      <c r="AK19" s="6" t="s">
        <v>214</v>
      </c>
      <c r="AL19" s="6" t="s">
        <v>215</v>
      </c>
      <c r="AM19" s="6" t="s">
        <v>215</v>
      </c>
      <c r="AN19" s="6" t="s">
        <v>122</v>
      </c>
      <c r="AO19" s="6" t="s">
        <v>122</v>
      </c>
      <c r="AP19" s="6" t="s">
        <v>216</v>
      </c>
      <c r="AQ19" s="6" t="s">
        <v>205</v>
      </c>
      <c r="AR19" s="6" t="s">
        <v>110</v>
      </c>
      <c r="AS19" s="6" t="s">
        <v>217</v>
      </c>
      <c r="AT19" s="6" t="s">
        <v>218</v>
      </c>
    </row>
    <row r="20" spans="1:46" s="7" customFormat="1" ht="12.75" customHeight="1" x14ac:dyDescent="0.25">
      <c r="A20" s="6" t="s">
        <v>243</v>
      </c>
      <c r="B20" s="6" t="s">
        <v>108</v>
      </c>
      <c r="C20" s="6" t="s">
        <v>198</v>
      </c>
      <c r="D20" s="6" t="s">
        <v>110</v>
      </c>
      <c r="E20" s="6" t="s">
        <v>199</v>
      </c>
      <c r="F20" s="6" t="s">
        <v>244</v>
      </c>
      <c r="G20" s="6" t="s">
        <v>245</v>
      </c>
      <c r="H20" s="6" t="s">
        <v>246</v>
      </c>
      <c r="I20" s="6" t="s">
        <v>247</v>
      </c>
      <c r="J20" s="6" t="s">
        <v>248</v>
      </c>
      <c r="K20" s="6" t="s">
        <v>248</v>
      </c>
      <c r="L20" s="6" t="s">
        <v>248</v>
      </c>
      <c r="M20" s="6" t="s">
        <v>248</v>
      </c>
      <c r="N20" s="6" t="s">
        <v>248</v>
      </c>
      <c r="O20" s="6" t="s">
        <v>205</v>
      </c>
      <c r="P20" s="6" t="s">
        <v>205</v>
      </c>
      <c r="Q20" s="6" t="s">
        <v>205</v>
      </c>
      <c r="R20" s="6" t="s">
        <v>249</v>
      </c>
      <c r="S20" s="6" t="s">
        <v>240</v>
      </c>
      <c r="T20" s="6" t="s">
        <v>250</v>
      </c>
      <c r="U20" s="6" t="s">
        <v>251</v>
      </c>
      <c r="V20" s="6" t="s">
        <v>122</v>
      </c>
      <c r="W20" s="6" t="s">
        <v>122</v>
      </c>
      <c r="X20" s="6" t="s">
        <v>123</v>
      </c>
      <c r="Y20" s="6" t="s">
        <v>122</v>
      </c>
      <c r="Z20" s="6" t="s">
        <v>210</v>
      </c>
      <c r="AA20" s="6" t="s">
        <v>247</v>
      </c>
      <c r="AB20" s="6" t="s">
        <v>168</v>
      </c>
      <c r="AC20" s="6" t="s">
        <v>252</v>
      </c>
      <c r="AD20" s="6" t="s">
        <v>253</v>
      </c>
      <c r="AE20" s="6" t="s">
        <v>122</v>
      </c>
      <c r="AF20" s="6" t="s">
        <v>248</v>
      </c>
      <c r="AG20" s="6" t="s">
        <v>248</v>
      </c>
      <c r="AH20" s="6" t="s">
        <v>248</v>
      </c>
      <c r="AI20" s="6" t="s">
        <v>127</v>
      </c>
      <c r="AJ20" s="6" t="s">
        <v>248</v>
      </c>
      <c r="AK20" s="6" t="s">
        <v>214</v>
      </c>
      <c r="AL20" s="6" t="s">
        <v>215</v>
      </c>
      <c r="AM20" s="6" t="s">
        <v>215</v>
      </c>
      <c r="AN20" s="6" t="s">
        <v>122</v>
      </c>
      <c r="AO20" s="6" t="s">
        <v>122</v>
      </c>
      <c r="AP20" s="6" t="s">
        <v>216</v>
      </c>
      <c r="AQ20" s="6" t="s">
        <v>205</v>
      </c>
      <c r="AR20" s="6" t="s">
        <v>110</v>
      </c>
      <c r="AS20" s="6" t="s">
        <v>217</v>
      </c>
      <c r="AT20" s="6" t="s">
        <v>218</v>
      </c>
    </row>
    <row r="21" spans="1:46" s="7" customFormat="1" ht="12.75" customHeight="1" x14ac:dyDescent="0.25">
      <c r="A21" s="6" t="s">
        <v>254</v>
      </c>
      <c r="B21" s="6" t="s">
        <v>108</v>
      </c>
      <c r="C21" s="6" t="s">
        <v>198</v>
      </c>
      <c r="D21" s="6" t="s">
        <v>110</v>
      </c>
      <c r="E21" s="6" t="s">
        <v>199</v>
      </c>
      <c r="F21" s="6" t="s">
        <v>255</v>
      </c>
      <c r="G21" s="6" t="s">
        <v>256</v>
      </c>
      <c r="H21" s="6" t="s">
        <v>257</v>
      </c>
      <c r="I21" s="6" t="s">
        <v>258</v>
      </c>
      <c r="J21" s="6" t="s">
        <v>259</v>
      </c>
      <c r="K21" s="6" t="s">
        <v>259</v>
      </c>
      <c r="L21" s="6" t="s">
        <v>259</v>
      </c>
      <c r="M21" s="6" t="s">
        <v>259</v>
      </c>
      <c r="N21" s="6" t="s">
        <v>259</v>
      </c>
      <c r="O21" s="6" t="s">
        <v>205</v>
      </c>
      <c r="P21" s="6" t="s">
        <v>205</v>
      </c>
      <c r="Q21" s="6" t="s">
        <v>205</v>
      </c>
      <c r="R21" s="6" t="s">
        <v>260</v>
      </c>
      <c r="S21" s="6" t="s">
        <v>261</v>
      </c>
      <c r="T21" s="6" t="s">
        <v>262</v>
      </c>
      <c r="U21" s="6" t="s">
        <v>263</v>
      </c>
      <c r="V21" s="6" t="s">
        <v>122</v>
      </c>
      <c r="W21" s="6" t="s">
        <v>122</v>
      </c>
      <c r="X21" s="6" t="s">
        <v>123</v>
      </c>
      <c r="Y21" s="6" t="s">
        <v>122</v>
      </c>
      <c r="Z21" s="6" t="s">
        <v>210</v>
      </c>
      <c r="AA21" s="6" t="s">
        <v>258</v>
      </c>
      <c r="AB21" s="6" t="s">
        <v>237</v>
      </c>
      <c r="AC21" s="6" t="s">
        <v>264</v>
      </c>
      <c r="AD21" s="6" t="s">
        <v>265</v>
      </c>
      <c r="AE21" s="6" t="s">
        <v>122</v>
      </c>
      <c r="AF21" s="6" t="s">
        <v>259</v>
      </c>
      <c r="AG21" s="6" t="s">
        <v>259</v>
      </c>
      <c r="AH21" s="6" t="s">
        <v>259</v>
      </c>
      <c r="AI21" s="6" t="s">
        <v>127</v>
      </c>
      <c r="AJ21" s="6" t="s">
        <v>259</v>
      </c>
      <c r="AK21" s="6" t="s">
        <v>214</v>
      </c>
      <c r="AL21" s="6" t="s">
        <v>215</v>
      </c>
      <c r="AM21" s="6" t="s">
        <v>215</v>
      </c>
      <c r="AN21" s="6" t="s">
        <v>122</v>
      </c>
      <c r="AO21" s="6" t="s">
        <v>122</v>
      </c>
      <c r="AP21" s="6" t="s">
        <v>216</v>
      </c>
      <c r="AQ21" s="6" t="s">
        <v>205</v>
      </c>
      <c r="AR21" s="6" t="s">
        <v>110</v>
      </c>
      <c r="AS21" s="6" t="s">
        <v>217</v>
      </c>
      <c r="AT21" s="6" t="s">
        <v>122</v>
      </c>
    </row>
    <row r="22" spans="1:46" s="7" customFormat="1" ht="12.75" customHeight="1" x14ac:dyDescent="0.25">
      <c r="A22" s="6" t="s">
        <v>266</v>
      </c>
      <c r="B22" s="6" t="s">
        <v>108</v>
      </c>
      <c r="C22" s="6" t="s">
        <v>198</v>
      </c>
      <c r="D22" s="6" t="s">
        <v>110</v>
      </c>
      <c r="E22" s="6" t="s">
        <v>199</v>
      </c>
      <c r="F22" s="6" t="s">
        <v>267</v>
      </c>
      <c r="G22" s="6" t="s">
        <v>268</v>
      </c>
      <c r="H22" s="6" t="s">
        <v>152</v>
      </c>
      <c r="I22" s="6" t="s">
        <v>269</v>
      </c>
      <c r="J22" s="6" t="s">
        <v>270</v>
      </c>
      <c r="K22" s="6" t="s">
        <v>270</v>
      </c>
      <c r="L22" s="6" t="s">
        <v>270</v>
      </c>
      <c r="M22" s="6" t="s">
        <v>270</v>
      </c>
      <c r="N22" s="6" t="s">
        <v>270</v>
      </c>
      <c r="O22" s="6" t="s">
        <v>205</v>
      </c>
      <c r="P22" s="6" t="s">
        <v>205</v>
      </c>
      <c r="Q22" s="6" t="s">
        <v>205</v>
      </c>
      <c r="R22" s="6" t="s">
        <v>271</v>
      </c>
      <c r="S22" s="6" t="s">
        <v>237</v>
      </c>
      <c r="T22" s="6" t="s">
        <v>272</v>
      </c>
      <c r="U22" s="6" t="s">
        <v>273</v>
      </c>
      <c r="V22" s="6" t="s">
        <v>122</v>
      </c>
      <c r="W22" s="6" t="s">
        <v>122</v>
      </c>
      <c r="X22" s="6" t="s">
        <v>123</v>
      </c>
      <c r="Y22" s="6" t="s">
        <v>122</v>
      </c>
      <c r="Z22" s="6" t="s">
        <v>210</v>
      </c>
      <c r="AA22" s="6" t="s">
        <v>269</v>
      </c>
      <c r="AB22" s="6" t="s">
        <v>240</v>
      </c>
      <c r="AC22" s="6" t="s">
        <v>241</v>
      </c>
      <c r="AD22" s="6" t="s">
        <v>274</v>
      </c>
      <c r="AE22" s="6" t="s">
        <v>122</v>
      </c>
      <c r="AF22" s="6" t="s">
        <v>270</v>
      </c>
      <c r="AG22" s="6" t="s">
        <v>270</v>
      </c>
      <c r="AH22" s="6" t="s">
        <v>270</v>
      </c>
      <c r="AI22" s="6" t="s">
        <v>127</v>
      </c>
      <c r="AJ22" s="6" t="s">
        <v>270</v>
      </c>
      <c r="AK22" s="6" t="s">
        <v>214</v>
      </c>
      <c r="AL22" s="6" t="s">
        <v>215</v>
      </c>
      <c r="AM22" s="6" t="s">
        <v>215</v>
      </c>
      <c r="AN22" s="6" t="s">
        <v>275</v>
      </c>
      <c r="AO22" s="6" t="s">
        <v>276</v>
      </c>
      <c r="AP22" s="6" t="s">
        <v>216</v>
      </c>
      <c r="AQ22" s="6" t="s">
        <v>205</v>
      </c>
      <c r="AR22" s="6" t="s">
        <v>110</v>
      </c>
      <c r="AS22" s="6" t="s">
        <v>217</v>
      </c>
      <c r="AT22" s="6" t="s">
        <v>122</v>
      </c>
    </row>
    <row r="23" spans="1:46" s="7" customFormat="1" ht="12.75" customHeight="1" x14ac:dyDescent="0.25">
      <c r="A23" s="6" t="s">
        <v>277</v>
      </c>
      <c r="B23" s="6" t="s">
        <v>108</v>
      </c>
      <c r="C23" s="6" t="s">
        <v>198</v>
      </c>
      <c r="D23" s="6" t="s">
        <v>110</v>
      </c>
      <c r="E23" s="6" t="s">
        <v>199</v>
      </c>
      <c r="F23" s="6" t="s">
        <v>278</v>
      </c>
      <c r="G23" s="6" t="s">
        <v>279</v>
      </c>
      <c r="H23" s="6" t="s">
        <v>152</v>
      </c>
      <c r="I23" s="6" t="s">
        <v>280</v>
      </c>
      <c r="J23" s="6" t="s">
        <v>281</v>
      </c>
      <c r="K23" s="6" t="s">
        <v>281</v>
      </c>
      <c r="L23" s="6" t="s">
        <v>281</v>
      </c>
      <c r="M23" s="6" t="s">
        <v>281</v>
      </c>
      <c r="N23" s="6" t="s">
        <v>281</v>
      </c>
      <c r="O23" s="6" t="s">
        <v>205</v>
      </c>
      <c r="P23" s="6" t="s">
        <v>205</v>
      </c>
      <c r="Q23" s="6" t="s">
        <v>205</v>
      </c>
      <c r="R23" s="6" t="s">
        <v>282</v>
      </c>
      <c r="S23" s="6" t="s">
        <v>283</v>
      </c>
      <c r="T23" s="6" t="s">
        <v>284</v>
      </c>
      <c r="U23" s="6" t="s">
        <v>285</v>
      </c>
      <c r="V23" s="6" t="s">
        <v>122</v>
      </c>
      <c r="W23" s="6" t="s">
        <v>122</v>
      </c>
      <c r="X23" s="6" t="s">
        <v>123</v>
      </c>
      <c r="Y23" s="6" t="s">
        <v>122</v>
      </c>
      <c r="Z23" s="6" t="s">
        <v>210</v>
      </c>
      <c r="AA23" s="6" t="s">
        <v>280</v>
      </c>
      <c r="AB23" s="6" t="s">
        <v>286</v>
      </c>
      <c r="AC23" s="6" t="s">
        <v>287</v>
      </c>
      <c r="AD23" s="6" t="s">
        <v>288</v>
      </c>
      <c r="AE23" s="6" t="s">
        <v>122</v>
      </c>
      <c r="AF23" s="6" t="s">
        <v>281</v>
      </c>
      <c r="AG23" s="6" t="s">
        <v>281</v>
      </c>
      <c r="AH23" s="6" t="s">
        <v>281</v>
      </c>
      <c r="AI23" s="6" t="s">
        <v>127</v>
      </c>
      <c r="AJ23" s="6" t="s">
        <v>281</v>
      </c>
      <c r="AK23" s="6" t="s">
        <v>214</v>
      </c>
      <c r="AL23" s="6" t="s">
        <v>215</v>
      </c>
      <c r="AM23" s="6" t="s">
        <v>215</v>
      </c>
      <c r="AN23" s="6" t="s">
        <v>122</v>
      </c>
      <c r="AO23" s="6" t="s">
        <v>122</v>
      </c>
      <c r="AP23" s="6" t="s">
        <v>216</v>
      </c>
      <c r="AQ23" s="6" t="s">
        <v>205</v>
      </c>
      <c r="AR23" s="6" t="s">
        <v>110</v>
      </c>
      <c r="AS23" s="6" t="s">
        <v>217</v>
      </c>
      <c r="AT23" s="6" t="s">
        <v>218</v>
      </c>
    </row>
    <row r="24" spans="1:46" s="7" customFormat="1" ht="12.75" customHeight="1" x14ac:dyDescent="0.25">
      <c r="A24" s="6" t="s">
        <v>289</v>
      </c>
      <c r="B24" s="6" t="s">
        <v>108</v>
      </c>
      <c r="C24" s="6" t="s">
        <v>198</v>
      </c>
      <c r="D24" s="6" t="s">
        <v>138</v>
      </c>
      <c r="E24" s="6" t="s">
        <v>290</v>
      </c>
      <c r="F24" s="6" t="s">
        <v>291</v>
      </c>
      <c r="G24" s="6" t="s">
        <v>292</v>
      </c>
      <c r="H24" s="6" t="s">
        <v>293</v>
      </c>
      <c r="I24" s="6" t="s">
        <v>294</v>
      </c>
      <c r="J24" s="6" t="s">
        <v>295</v>
      </c>
      <c r="K24" s="6" t="s">
        <v>295</v>
      </c>
      <c r="L24" s="6" t="s">
        <v>295</v>
      </c>
      <c r="M24" s="6" t="s">
        <v>295</v>
      </c>
      <c r="N24" s="6" t="s">
        <v>295</v>
      </c>
      <c r="O24" s="6" t="s">
        <v>205</v>
      </c>
      <c r="P24" s="6" t="s">
        <v>205</v>
      </c>
      <c r="Q24" s="6" t="s">
        <v>205</v>
      </c>
      <c r="R24" s="6" t="s">
        <v>296</v>
      </c>
      <c r="S24" s="6" t="s">
        <v>297</v>
      </c>
      <c r="T24" s="6" t="s">
        <v>298</v>
      </c>
      <c r="U24" s="6" t="s">
        <v>299</v>
      </c>
      <c r="V24" s="6" t="s">
        <v>122</v>
      </c>
      <c r="W24" s="6" t="s">
        <v>122</v>
      </c>
      <c r="X24" s="6" t="s">
        <v>123</v>
      </c>
      <c r="Y24" s="6" t="s">
        <v>122</v>
      </c>
      <c r="Z24" s="6" t="s">
        <v>210</v>
      </c>
      <c r="AA24" s="6" t="s">
        <v>294</v>
      </c>
      <c r="AB24" s="6" t="s">
        <v>300</v>
      </c>
      <c r="AC24" s="6" t="s">
        <v>301</v>
      </c>
      <c r="AD24" s="6" t="s">
        <v>302</v>
      </c>
      <c r="AE24" s="6" t="s">
        <v>122</v>
      </c>
      <c r="AF24" s="6" t="s">
        <v>295</v>
      </c>
      <c r="AG24" s="6" t="s">
        <v>295</v>
      </c>
      <c r="AH24" s="6" t="s">
        <v>295</v>
      </c>
      <c r="AI24" s="6" t="s">
        <v>127</v>
      </c>
      <c r="AJ24" s="6" t="s">
        <v>295</v>
      </c>
      <c r="AK24" s="6" t="s">
        <v>214</v>
      </c>
      <c r="AL24" s="6" t="s">
        <v>303</v>
      </c>
      <c r="AM24" s="6" t="s">
        <v>303</v>
      </c>
      <c r="AN24" s="6" t="s">
        <v>304</v>
      </c>
      <c r="AO24" s="6" t="s">
        <v>305</v>
      </c>
      <c r="AP24" s="6" t="s">
        <v>306</v>
      </c>
      <c r="AQ24" s="6" t="s">
        <v>205</v>
      </c>
      <c r="AR24" s="6" t="s">
        <v>138</v>
      </c>
      <c r="AS24" s="6" t="s">
        <v>307</v>
      </c>
      <c r="AT24" s="6" t="s">
        <v>122</v>
      </c>
    </row>
    <row r="25" spans="1:46" s="7" customFormat="1" ht="12.75" customHeight="1" x14ac:dyDescent="0.25">
      <c r="A25" s="6" t="s">
        <v>308</v>
      </c>
      <c r="B25" s="6" t="s">
        <v>108</v>
      </c>
      <c r="C25" s="6" t="s">
        <v>198</v>
      </c>
      <c r="D25" s="6" t="s">
        <v>138</v>
      </c>
      <c r="E25" s="6" t="s">
        <v>290</v>
      </c>
      <c r="F25" s="6" t="s">
        <v>309</v>
      </c>
      <c r="G25" s="6" t="s">
        <v>310</v>
      </c>
      <c r="H25" s="6" t="s">
        <v>151</v>
      </c>
      <c r="I25" s="6" t="s">
        <v>311</v>
      </c>
      <c r="J25" s="6" t="s">
        <v>312</v>
      </c>
      <c r="K25" s="6" t="s">
        <v>312</v>
      </c>
      <c r="L25" s="6" t="s">
        <v>312</v>
      </c>
      <c r="M25" s="6" t="s">
        <v>312</v>
      </c>
      <c r="N25" s="6" t="s">
        <v>312</v>
      </c>
      <c r="O25" s="6" t="s">
        <v>205</v>
      </c>
      <c r="P25" s="6" t="s">
        <v>205</v>
      </c>
      <c r="Q25" s="6" t="s">
        <v>205</v>
      </c>
      <c r="R25" s="6" t="s">
        <v>313</v>
      </c>
      <c r="S25" s="6" t="s">
        <v>153</v>
      </c>
      <c r="T25" s="6" t="s">
        <v>314</v>
      </c>
      <c r="U25" s="6" t="s">
        <v>315</v>
      </c>
      <c r="V25" s="6" t="s">
        <v>122</v>
      </c>
      <c r="W25" s="6" t="s">
        <v>122</v>
      </c>
      <c r="X25" s="6" t="s">
        <v>123</v>
      </c>
      <c r="Y25" s="6" t="s">
        <v>122</v>
      </c>
      <c r="Z25" s="6" t="s">
        <v>210</v>
      </c>
      <c r="AA25" s="6" t="s">
        <v>311</v>
      </c>
      <c r="AB25" s="6" t="s">
        <v>316</v>
      </c>
      <c r="AC25" s="6" t="s">
        <v>317</v>
      </c>
      <c r="AD25" s="6" t="s">
        <v>318</v>
      </c>
      <c r="AE25" s="6" t="s">
        <v>122</v>
      </c>
      <c r="AF25" s="6" t="s">
        <v>312</v>
      </c>
      <c r="AG25" s="6" t="s">
        <v>312</v>
      </c>
      <c r="AH25" s="6" t="s">
        <v>312</v>
      </c>
      <c r="AI25" s="6" t="s">
        <v>127</v>
      </c>
      <c r="AJ25" s="6" t="s">
        <v>312</v>
      </c>
      <c r="AK25" s="6" t="s">
        <v>214</v>
      </c>
      <c r="AL25" s="6" t="s">
        <v>303</v>
      </c>
      <c r="AM25" s="6" t="s">
        <v>303</v>
      </c>
      <c r="AN25" s="6" t="s">
        <v>319</v>
      </c>
      <c r="AO25" s="6" t="s">
        <v>320</v>
      </c>
      <c r="AP25" s="6" t="s">
        <v>306</v>
      </c>
      <c r="AQ25" s="6" t="s">
        <v>205</v>
      </c>
      <c r="AR25" s="6" t="s">
        <v>138</v>
      </c>
      <c r="AS25" s="6" t="s">
        <v>307</v>
      </c>
      <c r="AT25" s="6" t="s">
        <v>122</v>
      </c>
    </row>
    <row r="26" spans="1:46" s="7" customFormat="1" ht="12.75" customHeight="1" x14ac:dyDescent="0.25">
      <c r="A26" s="6" t="s">
        <v>321</v>
      </c>
      <c r="B26" s="6" t="s">
        <v>108</v>
      </c>
      <c r="C26" s="6" t="s">
        <v>198</v>
      </c>
      <c r="D26" s="6" t="s">
        <v>138</v>
      </c>
      <c r="E26" s="6" t="s">
        <v>290</v>
      </c>
      <c r="F26" s="6" t="s">
        <v>322</v>
      </c>
      <c r="G26" s="6" t="s">
        <v>323</v>
      </c>
      <c r="H26" s="6" t="s">
        <v>324</v>
      </c>
      <c r="I26" s="6" t="s">
        <v>325</v>
      </c>
      <c r="J26" s="6" t="s">
        <v>326</v>
      </c>
      <c r="K26" s="6" t="s">
        <v>326</v>
      </c>
      <c r="L26" s="6" t="s">
        <v>326</v>
      </c>
      <c r="M26" s="6" t="s">
        <v>326</v>
      </c>
      <c r="N26" s="6" t="s">
        <v>326</v>
      </c>
      <c r="O26" s="6" t="s">
        <v>205</v>
      </c>
      <c r="P26" s="6" t="s">
        <v>205</v>
      </c>
      <c r="Q26" s="6" t="s">
        <v>205</v>
      </c>
      <c r="R26" s="6" t="s">
        <v>327</v>
      </c>
      <c r="S26" s="6" t="s">
        <v>328</v>
      </c>
      <c r="T26" s="6" t="s">
        <v>329</v>
      </c>
      <c r="U26" s="6" t="s">
        <v>330</v>
      </c>
      <c r="V26" s="6" t="s">
        <v>122</v>
      </c>
      <c r="W26" s="6" t="s">
        <v>122</v>
      </c>
      <c r="X26" s="6" t="s">
        <v>123</v>
      </c>
      <c r="Y26" s="6" t="s">
        <v>122</v>
      </c>
      <c r="Z26" s="6" t="s">
        <v>210</v>
      </c>
      <c r="AA26" s="6" t="s">
        <v>325</v>
      </c>
      <c r="AB26" s="6" t="s">
        <v>331</v>
      </c>
      <c r="AC26" s="6" t="s">
        <v>332</v>
      </c>
      <c r="AD26" s="6" t="s">
        <v>333</v>
      </c>
      <c r="AE26" s="6" t="s">
        <v>122</v>
      </c>
      <c r="AF26" s="6" t="s">
        <v>326</v>
      </c>
      <c r="AG26" s="6" t="s">
        <v>326</v>
      </c>
      <c r="AH26" s="6" t="s">
        <v>326</v>
      </c>
      <c r="AI26" s="6" t="s">
        <v>127</v>
      </c>
      <c r="AJ26" s="6" t="s">
        <v>326</v>
      </c>
      <c r="AK26" s="6" t="s">
        <v>214</v>
      </c>
      <c r="AL26" s="6" t="s">
        <v>303</v>
      </c>
      <c r="AM26" s="6" t="s">
        <v>303</v>
      </c>
      <c r="AN26" s="6" t="s">
        <v>334</v>
      </c>
      <c r="AO26" s="6" t="s">
        <v>335</v>
      </c>
      <c r="AP26" s="6" t="s">
        <v>306</v>
      </c>
      <c r="AQ26" s="6" t="s">
        <v>205</v>
      </c>
      <c r="AR26" s="6" t="s">
        <v>138</v>
      </c>
      <c r="AS26" s="6" t="s">
        <v>307</v>
      </c>
      <c r="AT26" s="6" t="s">
        <v>122</v>
      </c>
    </row>
    <row r="27" spans="1:46" s="7" customFormat="1" ht="12.75" customHeight="1" x14ac:dyDescent="0.25">
      <c r="A27" s="6" t="s">
        <v>336</v>
      </c>
      <c r="B27" s="6" t="s">
        <v>108</v>
      </c>
      <c r="C27" s="6" t="s">
        <v>198</v>
      </c>
      <c r="D27" s="6" t="s">
        <v>110</v>
      </c>
      <c r="E27" s="6" t="s">
        <v>337</v>
      </c>
      <c r="F27" s="6" t="s">
        <v>338</v>
      </c>
      <c r="G27" s="6" t="s">
        <v>339</v>
      </c>
      <c r="H27" s="6" t="s">
        <v>340</v>
      </c>
      <c r="I27" s="6" t="s">
        <v>341</v>
      </c>
      <c r="J27" s="6" t="s">
        <v>342</v>
      </c>
      <c r="K27" s="6" t="s">
        <v>342</v>
      </c>
      <c r="L27" s="6" t="s">
        <v>342</v>
      </c>
      <c r="M27" s="6" t="s">
        <v>342</v>
      </c>
      <c r="N27" s="6" t="s">
        <v>342</v>
      </c>
      <c r="O27" s="6" t="s">
        <v>205</v>
      </c>
      <c r="P27" s="6" t="s">
        <v>205</v>
      </c>
      <c r="Q27" s="6" t="s">
        <v>205</v>
      </c>
      <c r="R27" s="6" t="s">
        <v>343</v>
      </c>
      <c r="S27" s="6" t="s">
        <v>344</v>
      </c>
      <c r="T27" s="6" t="s">
        <v>345</v>
      </c>
      <c r="U27" s="6" t="s">
        <v>346</v>
      </c>
      <c r="V27" s="6" t="s">
        <v>122</v>
      </c>
      <c r="W27" s="6" t="s">
        <v>122</v>
      </c>
      <c r="X27" s="6" t="s">
        <v>123</v>
      </c>
      <c r="Y27" s="6" t="s">
        <v>122</v>
      </c>
      <c r="Z27" s="6" t="s">
        <v>210</v>
      </c>
      <c r="AA27" s="6" t="s">
        <v>341</v>
      </c>
      <c r="AB27" s="6" t="s">
        <v>347</v>
      </c>
      <c r="AC27" s="6" t="s">
        <v>348</v>
      </c>
      <c r="AD27" s="6" t="s">
        <v>349</v>
      </c>
      <c r="AE27" s="6" t="s">
        <v>122</v>
      </c>
      <c r="AF27" s="6" t="s">
        <v>342</v>
      </c>
      <c r="AG27" s="6" t="s">
        <v>342</v>
      </c>
      <c r="AH27" s="6" t="s">
        <v>342</v>
      </c>
      <c r="AI27" s="6" t="s">
        <v>350</v>
      </c>
      <c r="AJ27" s="6" t="s">
        <v>342</v>
      </c>
      <c r="AK27" s="6" t="s">
        <v>214</v>
      </c>
      <c r="AL27" s="6" t="s">
        <v>351</v>
      </c>
      <c r="AM27" s="6" t="s">
        <v>351</v>
      </c>
      <c r="AN27" s="6" t="s">
        <v>352</v>
      </c>
      <c r="AO27" s="6" t="s">
        <v>352</v>
      </c>
      <c r="AP27" s="6" t="s">
        <v>216</v>
      </c>
      <c r="AQ27" s="6" t="s">
        <v>205</v>
      </c>
      <c r="AR27" s="6" t="s">
        <v>110</v>
      </c>
      <c r="AS27" s="6" t="s">
        <v>353</v>
      </c>
      <c r="AT27" s="6" t="s">
        <v>122</v>
      </c>
    </row>
    <row r="28" spans="1:46" s="7" customFormat="1" ht="12.75" customHeight="1" x14ac:dyDescent="0.25">
      <c r="A28" s="6" t="s">
        <v>354</v>
      </c>
      <c r="B28" s="6" t="s">
        <v>108</v>
      </c>
      <c r="C28" s="6" t="s">
        <v>198</v>
      </c>
      <c r="D28" s="6" t="s">
        <v>138</v>
      </c>
      <c r="E28" s="6" t="s">
        <v>290</v>
      </c>
      <c r="F28" s="6" t="s">
        <v>355</v>
      </c>
      <c r="G28" s="6" t="s">
        <v>356</v>
      </c>
      <c r="H28" s="6" t="s">
        <v>357</v>
      </c>
      <c r="I28" s="6" t="s">
        <v>358</v>
      </c>
      <c r="J28" s="6" t="s">
        <v>359</v>
      </c>
      <c r="K28" s="6" t="s">
        <v>359</v>
      </c>
      <c r="L28" s="6" t="s">
        <v>359</v>
      </c>
      <c r="M28" s="6" t="s">
        <v>359</v>
      </c>
      <c r="N28" s="6" t="s">
        <v>359</v>
      </c>
      <c r="O28" s="6" t="s">
        <v>205</v>
      </c>
      <c r="P28" s="6" t="s">
        <v>205</v>
      </c>
      <c r="Q28" s="6" t="s">
        <v>205</v>
      </c>
      <c r="R28" s="6" t="s">
        <v>360</v>
      </c>
      <c r="S28" s="6" t="s">
        <v>361</v>
      </c>
      <c r="T28" s="6" t="s">
        <v>362</v>
      </c>
      <c r="U28" s="6" t="s">
        <v>363</v>
      </c>
      <c r="V28" s="6" t="s">
        <v>122</v>
      </c>
      <c r="W28" s="6" t="s">
        <v>122</v>
      </c>
      <c r="X28" s="6" t="s">
        <v>123</v>
      </c>
      <c r="Y28" s="6" t="s">
        <v>122</v>
      </c>
      <c r="Z28" s="6" t="s">
        <v>210</v>
      </c>
      <c r="AA28" s="6" t="s">
        <v>358</v>
      </c>
      <c r="AB28" s="6" t="s">
        <v>364</v>
      </c>
      <c r="AC28" s="6" t="s">
        <v>365</v>
      </c>
      <c r="AD28" s="6" t="s">
        <v>366</v>
      </c>
      <c r="AE28" s="6" t="s">
        <v>122</v>
      </c>
      <c r="AF28" s="6" t="s">
        <v>359</v>
      </c>
      <c r="AG28" s="6" t="s">
        <v>359</v>
      </c>
      <c r="AH28" s="6" t="s">
        <v>359</v>
      </c>
      <c r="AI28" s="6" t="s">
        <v>127</v>
      </c>
      <c r="AJ28" s="6" t="s">
        <v>359</v>
      </c>
      <c r="AK28" s="6" t="s">
        <v>214</v>
      </c>
      <c r="AL28" s="6" t="s">
        <v>303</v>
      </c>
      <c r="AM28" s="6" t="s">
        <v>303</v>
      </c>
      <c r="AN28" s="6" t="s">
        <v>367</v>
      </c>
      <c r="AO28" s="6" t="s">
        <v>368</v>
      </c>
      <c r="AP28" s="6" t="s">
        <v>306</v>
      </c>
      <c r="AQ28" s="6" t="s">
        <v>205</v>
      </c>
      <c r="AR28" s="6" t="s">
        <v>138</v>
      </c>
      <c r="AS28" s="6" t="s">
        <v>307</v>
      </c>
      <c r="AT28" s="6" t="s">
        <v>122</v>
      </c>
    </row>
    <row r="29" spans="1:46" s="7" customFormat="1" ht="12.75" customHeight="1" x14ac:dyDescent="0.25">
      <c r="A29" s="6" t="s">
        <v>369</v>
      </c>
      <c r="B29" s="6" t="s">
        <v>108</v>
      </c>
      <c r="C29" s="6" t="s">
        <v>198</v>
      </c>
      <c r="D29" s="6" t="s">
        <v>138</v>
      </c>
      <c r="E29" s="6" t="s">
        <v>290</v>
      </c>
      <c r="F29" s="6" t="s">
        <v>370</v>
      </c>
      <c r="G29" s="6" t="s">
        <v>371</v>
      </c>
      <c r="H29" s="6" t="s">
        <v>324</v>
      </c>
      <c r="I29" s="6" t="s">
        <v>372</v>
      </c>
      <c r="J29" s="6" t="s">
        <v>373</v>
      </c>
      <c r="K29" s="6" t="s">
        <v>373</v>
      </c>
      <c r="L29" s="6" t="s">
        <v>373</v>
      </c>
      <c r="M29" s="6" t="s">
        <v>373</v>
      </c>
      <c r="N29" s="6" t="s">
        <v>373</v>
      </c>
      <c r="O29" s="6" t="s">
        <v>205</v>
      </c>
      <c r="P29" s="6" t="s">
        <v>205</v>
      </c>
      <c r="Q29" s="6" t="s">
        <v>205</v>
      </c>
      <c r="R29" s="6" t="s">
        <v>374</v>
      </c>
      <c r="S29" s="6" t="s">
        <v>328</v>
      </c>
      <c r="T29" s="6" t="s">
        <v>375</v>
      </c>
      <c r="U29" s="6" t="s">
        <v>376</v>
      </c>
      <c r="V29" s="6" t="s">
        <v>122</v>
      </c>
      <c r="W29" s="6" t="s">
        <v>122</v>
      </c>
      <c r="X29" s="6" t="s">
        <v>123</v>
      </c>
      <c r="Y29" s="6" t="s">
        <v>122</v>
      </c>
      <c r="Z29" s="6" t="s">
        <v>210</v>
      </c>
      <c r="AA29" s="6" t="s">
        <v>372</v>
      </c>
      <c r="AB29" s="6" t="s">
        <v>331</v>
      </c>
      <c r="AC29" s="6" t="s">
        <v>377</v>
      </c>
      <c r="AD29" s="6" t="s">
        <v>378</v>
      </c>
      <c r="AE29" s="6" t="s">
        <v>122</v>
      </c>
      <c r="AF29" s="6" t="s">
        <v>373</v>
      </c>
      <c r="AG29" s="6" t="s">
        <v>373</v>
      </c>
      <c r="AH29" s="6" t="s">
        <v>373</v>
      </c>
      <c r="AI29" s="6" t="s">
        <v>127</v>
      </c>
      <c r="AJ29" s="6" t="s">
        <v>373</v>
      </c>
      <c r="AK29" s="6" t="s">
        <v>214</v>
      </c>
      <c r="AL29" s="6" t="s">
        <v>303</v>
      </c>
      <c r="AM29" s="6" t="s">
        <v>303</v>
      </c>
      <c r="AN29" s="6" t="s">
        <v>379</v>
      </c>
      <c r="AO29" s="6" t="s">
        <v>380</v>
      </c>
      <c r="AP29" s="6" t="s">
        <v>306</v>
      </c>
      <c r="AQ29" s="6" t="s">
        <v>205</v>
      </c>
      <c r="AR29" s="6" t="s">
        <v>138</v>
      </c>
      <c r="AS29" s="6" t="s">
        <v>307</v>
      </c>
      <c r="AT29" s="6" t="s">
        <v>122</v>
      </c>
    </row>
    <row r="30" spans="1:46" s="7" customFormat="1" ht="12.75" customHeight="1" x14ac:dyDescent="0.25">
      <c r="A30" s="6" t="s">
        <v>381</v>
      </c>
      <c r="B30" s="6" t="s">
        <v>108</v>
      </c>
      <c r="C30" s="6" t="s">
        <v>198</v>
      </c>
      <c r="D30" s="6" t="s">
        <v>110</v>
      </c>
      <c r="E30" s="6" t="s">
        <v>382</v>
      </c>
      <c r="F30" s="6" t="s">
        <v>383</v>
      </c>
      <c r="G30" s="6" t="s">
        <v>384</v>
      </c>
      <c r="H30" s="6" t="s">
        <v>385</v>
      </c>
      <c r="I30" s="6" t="s">
        <v>386</v>
      </c>
      <c r="J30" s="6" t="s">
        <v>387</v>
      </c>
      <c r="K30" s="6" t="s">
        <v>387</v>
      </c>
      <c r="L30" s="6" t="s">
        <v>387</v>
      </c>
      <c r="M30" s="6" t="s">
        <v>387</v>
      </c>
      <c r="N30" s="6" t="s">
        <v>387</v>
      </c>
      <c r="O30" s="6" t="s">
        <v>205</v>
      </c>
      <c r="P30" s="6" t="s">
        <v>205</v>
      </c>
      <c r="Q30" s="6" t="s">
        <v>205</v>
      </c>
      <c r="R30" s="6" t="s">
        <v>388</v>
      </c>
      <c r="S30" s="6" t="s">
        <v>389</v>
      </c>
      <c r="T30" s="6" t="s">
        <v>390</v>
      </c>
      <c r="U30" s="6" t="s">
        <v>391</v>
      </c>
      <c r="V30" s="6" t="s">
        <v>122</v>
      </c>
      <c r="W30" s="6" t="s">
        <v>122</v>
      </c>
      <c r="X30" s="6" t="s">
        <v>123</v>
      </c>
      <c r="Y30" s="6" t="s">
        <v>122</v>
      </c>
      <c r="Z30" s="6" t="s">
        <v>210</v>
      </c>
      <c r="AA30" s="6" t="s">
        <v>386</v>
      </c>
      <c r="AB30" s="6" t="s">
        <v>392</v>
      </c>
      <c r="AC30" s="6" t="s">
        <v>283</v>
      </c>
      <c r="AD30" s="6" t="s">
        <v>393</v>
      </c>
      <c r="AE30" s="6" t="s">
        <v>122</v>
      </c>
      <c r="AF30" s="6" t="s">
        <v>387</v>
      </c>
      <c r="AG30" s="6" t="s">
        <v>387</v>
      </c>
      <c r="AH30" s="6" t="s">
        <v>387</v>
      </c>
      <c r="AI30" s="6" t="s">
        <v>350</v>
      </c>
      <c r="AJ30" s="6" t="s">
        <v>387</v>
      </c>
      <c r="AK30" s="6" t="s">
        <v>214</v>
      </c>
      <c r="AL30" s="6" t="s">
        <v>394</v>
      </c>
      <c r="AM30" s="6" t="s">
        <v>394</v>
      </c>
      <c r="AN30" s="6" t="s">
        <v>122</v>
      </c>
      <c r="AO30" s="6" t="s">
        <v>122</v>
      </c>
      <c r="AP30" s="6" t="s">
        <v>395</v>
      </c>
      <c r="AQ30" s="6" t="s">
        <v>205</v>
      </c>
      <c r="AR30" s="6" t="s">
        <v>110</v>
      </c>
      <c r="AS30" s="6" t="s">
        <v>211</v>
      </c>
      <c r="AT30" s="6" t="s">
        <v>122</v>
      </c>
    </row>
    <row r="31" spans="1:46" s="7" customFormat="1" ht="12.75" customHeight="1" x14ac:dyDescent="0.25">
      <c r="A31" s="6" t="s">
        <v>396</v>
      </c>
      <c r="B31" s="6" t="s">
        <v>108</v>
      </c>
      <c r="C31" s="6" t="s">
        <v>198</v>
      </c>
      <c r="D31" s="6" t="s">
        <v>110</v>
      </c>
      <c r="E31" s="6" t="s">
        <v>382</v>
      </c>
      <c r="F31" s="6" t="s">
        <v>397</v>
      </c>
      <c r="G31" s="6" t="s">
        <v>398</v>
      </c>
      <c r="H31" s="6" t="s">
        <v>399</v>
      </c>
      <c r="I31" s="6" t="s">
        <v>400</v>
      </c>
      <c r="J31" s="6" t="s">
        <v>401</v>
      </c>
      <c r="K31" s="6" t="s">
        <v>401</v>
      </c>
      <c r="L31" s="6" t="s">
        <v>401</v>
      </c>
      <c r="M31" s="6" t="s">
        <v>401</v>
      </c>
      <c r="N31" s="6" t="s">
        <v>401</v>
      </c>
      <c r="O31" s="6" t="s">
        <v>205</v>
      </c>
      <c r="P31" s="6" t="s">
        <v>205</v>
      </c>
      <c r="Q31" s="6" t="s">
        <v>205</v>
      </c>
      <c r="R31" s="6" t="s">
        <v>402</v>
      </c>
      <c r="S31" s="6" t="s">
        <v>403</v>
      </c>
      <c r="T31" s="6" t="s">
        <v>404</v>
      </c>
      <c r="U31" s="6" t="s">
        <v>405</v>
      </c>
      <c r="V31" s="6" t="s">
        <v>122</v>
      </c>
      <c r="W31" s="6" t="s">
        <v>122</v>
      </c>
      <c r="X31" s="6" t="s">
        <v>123</v>
      </c>
      <c r="Y31" s="6" t="s">
        <v>122</v>
      </c>
      <c r="Z31" s="6" t="s">
        <v>210</v>
      </c>
      <c r="AA31" s="6" t="s">
        <v>400</v>
      </c>
      <c r="AB31" s="6" t="s">
        <v>406</v>
      </c>
      <c r="AC31" s="6" t="s">
        <v>152</v>
      </c>
      <c r="AD31" s="6" t="s">
        <v>407</v>
      </c>
      <c r="AE31" s="6" t="s">
        <v>122</v>
      </c>
      <c r="AF31" s="6" t="s">
        <v>401</v>
      </c>
      <c r="AG31" s="6" t="s">
        <v>401</v>
      </c>
      <c r="AH31" s="6" t="s">
        <v>401</v>
      </c>
      <c r="AI31" s="6" t="s">
        <v>350</v>
      </c>
      <c r="AJ31" s="6" t="s">
        <v>401</v>
      </c>
      <c r="AK31" s="6" t="s">
        <v>214</v>
      </c>
      <c r="AL31" s="6" t="s">
        <v>408</v>
      </c>
      <c r="AM31" s="6" t="s">
        <v>408</v>
      </c>
      <c r="AN31" s="6" t="s">
        <v>409</v>
      </c>
      <c r="AO31" s="6" t="s">
        <v>410</v>
      </c>
      <c r="AP31" s="6" t="s">
        <v>395</v>
      </c>
      <c r="AQ31" s="6" t="s">
        <v>205</v>
      </c>
      <c r="AR31" s="6" t="s">
        <v>110</v>
      </c>
      <c r="AS31" s="6" t="s">
        <v>211</v>
      </c>
      <c r="AT31" s="6" t="s">
        <v>122</v>
      </c>
    </row>
    <row r="32" spans="1:46" s="7" customFormat="1" ht="12.75" customHeight="1" x14ac:dyDescent="0.25">
      <c r="A32" s="6" t="s">
        <v>411</v>
      </c>
      <c r="B32" s="6" t="s">
        <v>108</v>
      </c>
      <c r="C32" s="6" t="s">
        <v>198</v>
      </c>
      <c r="D32" s="6" t="s">
        <v>110</v>
      </c>
      <c r="E32" s="6" t="s">
        <v>382</v>
      </c>
      <c r="F32" s="6" t="s">
        <v>412</v>
      </c>
      <c r="G32" s="6" t="s">
        <v>413</v>
      </c>
      <c r="H32" s="6" t="s">
        <v>152</v>
      </c>
      <c r="I32" s="6" t="s">
        <v>414</v>
      </c>
      <c r="J32" s="6" t="s">
        <v>415</v>
      </c>
      <c r="K32" s="6" t="s">
        <v>415</v>
      </c>
      <c r="L32" s="6" t="s">
        <v>415</v>
      </c>
      <c r="M32" s="6" t="s">
        <v>415</v>
      </c>
      <c r="N32" s="6" t="s">
        <v>415</v>
      </c>
      <c r="O32" s="6" t="s">
        <v>205</v>
      </c>
      <c r="P32" s="6" t="s">
        <v>205</v>
      </c>
      <c r="Q32" s="6" t="s">
        <v>205</v>
      </c>
      <c r="R32" s="6" t="s">
        <v>416</v>
      </c>
      <c r="S32" s="6" t="s">
        <v>406</v>
      </c>
      <c r="T32" s="6" t="s">
        <v>417</v>
      </c>
      <c r="U32" s="6" t="s">
        <v>418</v>
      </c>
      <c r="V32" s="6" t="s">
        <v>122</v>
      </c>
      <c r="W32" s="6" t="s">
        <v>122</v>
      </c>
      <c r="X32" s="6" t="s">
        <v>123</v>
      </c>
      <c r="Y32" s="6" t="s">
        <v>122</v>
      </c>
      <c r="Z32" s="6" t="s">
        <v>210</v>
      </c>
      <c r="AA32" s="6" t="s">
        <v>414</v>
      </c>
      <c r="AB32" s="6" t="s">
        <v>419</v>
      </c>
      <c r="AC32" s="6" t="s">
        <v>420</v>
      </c>
      <c r="AD32" s="6" t="s">
        <v>421</v>
      </c>
      <c r="AE32" s="6" t="s">
        <v>122</v>
      </c>
      <c r="AF32" s="6" t="s">
        <v>415</v>
      </c>
      <c r="AG32" s="6" t="s">
        <v>415</v>
      </c>
      <c r="AH32" s="6" t="s">
        <v>415</v>
      </c>
      <c r="AI32" s="6" t="s">
        <v>127</v>
      </c>
      <c r="AJ32" s="6" t="s">
        <v>415</v>
      </c>
      <c r="AK32" s="6" t="s">
        <v>214</v>
      </c>
      <c r="AL32" s="6" t="s">
        <v>408</v>
      </c>
      <c r="AM32" s="6" t="s">
        <v>408</v>
      </c>
      <c r="AN32" s="6" t="s">
        <v>122</v>
      </c>
      <c r="AO32" s="6" t="s">
        <v>122</v>
      </c>
      <c r="AP32" s="6" t="s">
        <v>395</v>
      </c>
      <c r="AQ32" s="6" t="s">
        <v>205</v>
      </c>
      <c r="AR32" s="6" t="s">
        <v>110</v>
      </c>
      <c r="AS32" s="6" t="s">
        <v>211</v>
      </c>
      <c r="AT32" s="6" t="s">
        <v>422</v>
      </c>
    </row>
    <row r="33" spans="1:46" s="7" customFormat="1" ht="12.75" customHeight="1" x14ac:dyDescent="0.25">
      <c r="A33" s="6" t="s">
        <v>423</v>
      </c>
      <c r="B33" s="6" t="s">
        <v>108</v>
      </c>
      <c r="C33" s="6" t="s">
        <v>198</v>
      </c>
      <c r="D33" s="6" t="s">
        <v>110</v>
      </c>
      <c r="E33" s="6" t="s">
        <v>382</v>
      </c>
      <c r="F33" s="6" t="s">
        <v>424</v>
      </c>
      <c r="G33" s="6" t="s">
        <v>425</v>
      </c>
      <c r="H33" s="6" t="s">
        <v>426</v>
      </c>
      <c r="I33" s="6" t="s">
        <v>427</v>
      </c>
      <c r="J33" s="6" t="s">
        <v>428</v>
      </c>
      <c r="K33" s="6" t="s">
        <v>428</v>
      </c>
      <c r="L33" s="6" t="s">
        <v>428</v>
      </c>
      <c r="M33" s="6" t="s">
        <v>428</v>
      </c>
      <c r="N33" s="6" t="s">
        <v>428</v>
      </c>
      <c r="O33" s="6" t="s">
        <v>205</v>
      </c>
      <c r="P33" s="6" t="s">
        <v>205</v>
      </c>
      <c r="Q33" s="6" t="s">
        <v>205</v>
      </c>
      <c r="R33" s="6" t="s">
        <v>429</v>
      </c>
      <c r="S33" s="6" t="s">
        <v>430</v>
      </c>
      <c r="T33" s="6" t="s">
        <v>431</v>
      </c>
      <c r="U33" s="6" t="s">
        <v>432</v>
      </c>
      <c r="V33" s="6" t="s">
        <v>122</v>
      </c>
      <c r="W33" s="6" t="s">
        <v>122</v>
      </c>
      <c r="X33" s="6" t="s">
        <v>123</v>
      </c>
      <c r="Y33" s="6" t="s">
        <v>122</v>
      </c>
      <c r="Z33" s="6" t="s">
        <v>210</v>
      </c>
      <c r="AA33" s="6" t="s">
        <v>427</v>
      </c>
      <c r="AB33" s="6" t="s">
        <v>433</v>
      </c>
      <c r="AC33" s="6" t="s">
        <v>434</v>
      </c>
      <c r="AD33" s="6" t="s">
        <v>435</v>
      </c>
      <c r="AE33" s="6" t="s">
        <v>122</v>
      </c>
      <c r="AF33" s="6" t="s">
        <v>428</v>
      </c>
      <c r="AG33" s="6" t="s">
        <v>428</v>
      </c>
      <c r="AH33" s="6" t="s">
        <v>428</v>
      </c>
      <c r="AI33" s="6" t="s">
        <v>350</v>
      </c>
      <c r="AJ33" s="6" t="s">
        <v>428</v>
      </c>
      <c r="AK33" s="6" t="s">
        <v>214</v>
      </c>
      <c r="AL33" s="6" t="s">
        <v>408</v>
      </c>
      <c r="AM33" s="6" t="s">
        <v>408</v>
      </c>
      <c r="AN33" s="6" t="s">
        <v>436</v>
      </c>
      <c r="AO33" s="6" t="s">
        <v>437</v>
      </c>
      <c r="AP33" s="6" t="s">
        <v>395</v>
      </c>
      <c r="AQ33" s="6" t="s">
        <v>205</v>
      </c>
      <c r="AR33" s="6" t="s">
        <v>110</v>
      </c>
      <c r="AS33" s="6" t="s">
        <v>211</v>
      </c>
      <c r="AT33" s="6" t="s">
        <v>122</v>
      </c>
    </row>
    <row r="34" spans="1:46" s="7" customFormat="1" ht="12.75" customHeight="1" x14ac:dyDescent="0.25">
      <c r="A34" s="6" t="s">
        <v>438</v>
      </c>
      <c r="B34" s="6" t="s">
        <v>108</v>
      </c>
      <c r="C34" s="6" t="s">
        <v>198</v>
      </c>
      <c r="D34" s="6" t="s">
        <v>110</v>
      </c>
      <c r="E34" s="6" t="s">
        <v>382</v>
      </c>
      <c r="F34" s="6" t="s">
        <v>439</v>
      </c>
      <c r="G34" s="6" t="s">
        <v>440</v>
      </c>
      <c r="H34" s="6" t="s">
        <v>441</v>
      </c>
      <c r="I34" s="6" t="s">
        <v>442</v>
      </c>
      <c r="J34" s="6" t="s">
        <v>443</v>
      </c>
      <c r="K34" s="6" t="s">
        <v>443</v>
      </c>
      <c r="L34" s="6" t="s">
        <v>443</v>
      </c>
      <c r="M34" s="6" t="s">
        <v>443</v>
      </c>
      <c r="N34" s="6" t="s">
        <v>443</v>
      </c>
      <c r="O34" s="6" t="s">
        <v>205</v>
      </c>
      <c r="P34" s="6" t="s">
        <v>205</v>
      </c>
      <c r="Q34" s="6" t="s">
        <v>205</v>
      </c>
      <c r="R34" s="6" t="s">
        <v>444</v>
      </c>
      <c r="S34" s="6" t="s">
        <v>403</v>
      </c>
      <c r="T34" s="6" t="s">
        <v>445</v>
      </c>
      <c r="U34" s="6" t="s">
        <v>446</v>
      </c>
      <c r="V34" s="6" t="s">
        <v>122</v>
      </c>
      <c r="W34" s="6" t="s">
        <v>122</v>
      </c>
      <c r="X34" s="6" t="s">
        <v>123</v>
      </c>
      <c r="Y34" s="6" t="s">
        <v>122</v>
      </c>
      <c r="Z34" s="6" t="s">
        <v>210</v>
      </c>
      <c r="AA34" s="6" t="s">
        <v>442</v>
      </c>
      <c r="AB34" s="6" t="s">
        <v>406</v>
      </c>
      <c r="AC34" s="6" t="s">
        <v>152</v>
      </c>
      <c r="AD34" s="6" t="s">
        <v>447</v>
      </c>
      <c r="AE34" s="6" t="s">
        <v>122</v>
      </c>
      <c r="AF34" s="6" t="s">
        <v>443</v>
      </c>
      <c r="AG34" s="6" t="s">
        <v>443</v>
      </c>
      <c r="AH34" s="6" t="s">
        <v>443</v>
      </c>
      <c r="AI34" s="6" t="s">
        <v>350</v>
      </c>
      <c r="AJ34" s="6" t="s">
        <v>443</v>
      </c>
      <c r="AK34" s="6" t="s">
        <v>214</v>
      </c>
      <c r="AL34" s="6" t="s">
        <v>408</v>
      </c>
      <c r="AM34" s="6" t="s">
        <v>408</v>
      </c>
      <c r="AN34" s="6" t="s">
        <v>122</v>
      </c>
      <c r="AO34" s="6" t="s">
        <v>122</v>
      </c>
      <c r="AP34" s="6" t="s">
        <v>395</v>
      </c>
      <c r="AQ34" s="6" t="s">
        <v>205</v>
      </c>
      <c r="AR34" s="6" t="s">
        <v>110</v>
      </c>
      <c r="AS34" s="6" t="s">
        <v>211</v>
      </c>
      <c r="AT34" s="6" t="s">
        <v>122</v>
      </c>
    </row>
    <row r="35" spans="1:46" s="7" customFormat="1" ht="12.75" customHeight="1" x14ac:dyDescent="0.25">
      <c r="A35" s="6" t="s">
        <v>448</v>
      </c>
      <c r="B35" s="6" t="s">
        <v>108</v>
      </c>
      <c r="C35" s="6" t="s">
        <v>198</v>
      </c>
      <c r="D35" s="6" t="s">
        <v>110</v>
      </c>
      <c r="E35" s="6" t="s">
        <v>382</v>
      </c>
      <c r="F35" s="6" t="s">
        <v>449</v>
      </c>
      <c r="G35" s="6" t="s">
        <v>450</v>
      </c>
      <c r="H35" s="6" t="s">
        <v>451</v>
      </c>
      <c r="I35" s="6" t="s">
        <v>452</v>
      </c>
      <c r="J35" s="6" t="s">
        <v>453</v>
      </c>
      <c r="K35" s="6" t="s">
        <v>453</v>
      </c>
      <c r="L35" s="6" t="s">
        <v>453</v>
      </c>
      <c r="M35" s="6" t="s">
        <v>453</v>
      </c>
      <c r="N35" s="6" t="s">
        <v>453</v>
      </c>
      <c r="O35" s="6" t="s">
        <v>205</v>
      </c>
      <c r="P35" s="6" t="s">
        <v>205</v>
      </c>
      <c r="Q35" s="6" t="s">
        <v>205</v>
      </c>
      <c r="R35" s="6" t="s">
        <v>454</v>
      </c>
      <c r="S35" s="6" t="s">
        <v>455</v>
      </c>
      <c r="T35" s="6" t="s">
        <v>456</v>
      </c>
      <c r="U35" s="6" t="s">
        <v>457</v>
      </c>
      <c r="V35" s="6" t="s">
        <v>122</v>
      </c>
      <c r="W35" s="6" t="s">
        <v>122</v>
      </c>
      <c r="X35" s="6" t="s">
        <v>123</v>
      </c>
      <c r="Y35" s="6" t="s">
        <v>122</v>
      </c>
      <c r="Z35" s="6" t="s">
        <v>210</v>
      </c>
      <c r="AA35" s="6" t="s">
        <v>452</v>
      </c>
      <c r="AB35" s="6" t="s">
        <v>353</v>
      </c>
      <c r="AC35" s="6" t="s">
        <v>458</v>
      </c>
      <c r="AD35" s="6" t="s">
        <v>407</v>
      </c>
      <c r="AE35" s="6" t="s">
        <v>122</v>
      </c>
      <c r="AF35" s="6" t="s">
        <v>453</v>
      </c>
      <c r="AG35" s="6" t="s">
        <v>453</v>
      </c>
      <c r="AH35" s="6" t="s">
        <v>453</v>
      </c>
      <c r="AI35" s="6" t="s">
        <v>350</v>
      </c>
      <c r="AJ35" s="6" t="s">
        <v>453</v>
      </c>
      <c r="AK35" s="6" t="s">
        <v>214</v>
      </c>
      <c r="AL35" s="6" t="s">
        <v>408</v>
      </c>
      <c r="AM35" s="6" t="s">
        <v>408</v>
      </c>
      <c r="AN35" s="6" t="s">
        <v>459</v>
      </c>
      <c r="AO35" s="6" t="s">
        <v>460</v>
      </c>
      <c r="AP35" s="6" t="s">
        <v>395</v>
      </c>
      <c r="AQ35" s="6" t="s">
        <v>205</v>
      </c>
      <c r="AR35" s="6" t="s">
        <v>110</v>
      </c>
      <c r="AS35" s="6" t="s">
        <v>211</v>
      </c>
      <c r="AT35" s="6" t="s">
        <v>122</v>
      </c>
    </row>
    <row r="36" spans="1:46" s="7" customFormat="1" ht="12.75" customHeight="1" x14ac:dyDescent="0.25">
      <c r="A36" s="6" t="s">
        <v>461</v>
      </c>
      <c r="B36" s="6" t="s">
        <v>108</v>
      </c>
      <c r="C36" s="6" t="s">
        <v>198</v>
      </c>
      <c r="D36" s="6" t="s">
        <v>110</v>
      </c>
      <c r="E36" s="6" t="s">
        <v>382</v>
      </c>
      <c r="F36" s="6" t="s">
        <v>462</v>
      </c>
      <c r="G36" s="6" t="s">
        <v>463</v>
      </c>
      <c r="H36" s="6" t="s">
        <v>464</v>
      </c>
      <c r="I36" s="6" t="s">
        <v>465</v>
      </c>
      <c r="J36" s="6" t="s">
        <v>466</v>
      </c>
      <c r="K36" s="6" t="s">
        <v>466</v>
      </c>
      <c r="L36" s="6" t="s">
        <v>466</v>
      </c>
      <c r="M36" s="6" t="s">
        <v>466</v>
      </c>
      <c r="N36" s="6" t="s">
        <v>466</v>
      </c>
      <c r="O36" s="6" t="s">
        <v>205</v>
      </c>
      <c r="P36" s="6" t="s">
        <v>205</v>
      </c>
      <c r="Q36" s="6" t="s">
        <v>205</v>
      </c>
      <c r="R36" s="6" t="s">
        <v>467</v>
      </c>
      <c r="S36" s="6" t="s">
        <v>468</v>
      </c>
      <c r="T36" s="6" t="s">
        <v>445</v>
      </c>
      <c r="U36" s="6" t="s">
        <v>446</v>
      </c>
      <c r="V36" s="6" t="s">
        <v>122</v>
      </c>
      <c r="W36" s="6" t="s">
        <v>122</v>
      </c>
      <c r="X36" s="6" t="s">
        <v>123</v>
      </c>
      <c r="Y36" s="6" t="s">
        <v>122</v>
      </c>
      <c r="Z36" s="6" t="s">
        <v>210</v>
      </c>
      <c r="AA36" s="6" t="s">
        <v>465</v>
      </c>
      <c r="AB36" s="6" t="s">
        <v>469</v>
      </c>
      <c r="AC36" s="6" t="s">
        <v>470</v>
      </c>
      <c r="AD36" s="6" t="s">
        <v>471</v>
      </c>
      <c r="AE36" s="6" t="s">
        <v>122</v>
      </c>
      <c r="AF36" s="6" t="s">
        <v>466</v>
      </c>
      <c r="AG36" s="6" t="s">
        <v>466</v>
      </c>
      <c r="AH36" s="6" t="s">
        <v>466</v>
      </c>
      <c r="AI36" s="6" t="s">
        <v>350</v>
      </c>
      <c r="AJ36" s="6" t="s">
        <v>466</v>
      </c>
      <c r="AK36" s="6" t="s">
        <v>214</v>
      </c>
      <c r="AL36" s="6" t="s">
        <v>408</v>
      </c>
      <c r="AM36" s="6" t="s">
        <v>408</v>
      </c>
      <c r="AN36" s="6" t="s">
        <v>122</v>
      </c>
      <c r="AO36" s="6" t="s">
        <v>122</v>
      </c>
      <c r="AP36" s="6" t="s">
        <v>395</v>
      </c>
      <c r="AQ36" s="6" t="s">
        <v>205</v>
      </c>
      <c r="AR36" s="6" t="s">
        <v>110</v>
      </c>
      <c r="AS36" s="6" t="s">
        <v>211</v>
      </c>
      <c r="AT36" s="6" t="s">
        <v>122</v>
      </c>
    </row>
    <row r="37" spans="1:46" s="7" customFormat="1" ht="12.75" customHeight="1" x14ac:dyDescent="0.25">
      <c r="A37" s="6" t="s">
        <v>472</v>
      </c>
      <c r="B37" s="6" t="s">
        <v>108</v>
      </c>
      <c r="C37" s="6" t="s">
        <v>198</v>
      </c>
      <c r="D37" s="6" t="s">
        <v>138</v>
      </c>
      <c r="E37" s="6" t="s">
        <v>199</v>
      </c>
      <c r="F37" s="6" t="s">
        <v>473</v>
      </c>
      <c r="G37" s="6" t="s">
        <v>474</v>
      </c>
      <c r="H37" s="6" t="s">
        <v>475</v>
      </c>
      <c r="I37" s="6" t="s">
        <v>476</v>
      </c>
      <c r="J37" s="6" t="s">
        <v>477</v>
      </c>
      <c r="K37" s="6" t="s">
        <v>477</v>
      </c>
      <c r="L37" s="6" t="s">
        <v>477</v>
      </c>
      <c r="M37" s="6" t="s">
        <v>477</v>
      </c>
      <c r="N37" s="6" t="s">
        <v>477</v>
      </c>
      <c r="O37" s="6" t="s">
        <v>478</v>
      </c>
      <c r="P37" s="6" t="s">
        <v>478</v>
      </c>
      <c r="Q37" s="6" t="s">
        <v>478</v>
      </c>
      <c r="R37" s="6" t="s">
        <v>479</v>
      </c>
      <c r="S37" s="6" t="s">
        <v>480</v>
      </c>
      <c r="T37" s="6" t="s">
        <v>481</v>
      </c>
      <c r="U37" s="6" t="s">
        <v>482</v>
      </c>
      <c r="V37" s="6" t="s">
        <v>122</v>
      </c>
      <c r="W37" s="6" t="s">
        <v>122</v>
      </c>
      <c r="X37" s="6" t="s">
        <v>123</v>
      </c>
      <c r="Y37" s="6" t="s">
        <v>122</v>
      </c>
      <c r="Z37" s="6" t="s">
        <v>210</v>
      </c>
      <c r="AA37" s="6" t="s">
        <v>476</v>
      </c>
      <c r="AB37" s="6" t="s">
        <v>483</v>
      </c>
      <c r="AC37" s="6" t="s">
        <v>484</v>
      </c>
      <c r="AD37" s="6" t="s">
        <v>485</v>
      </c>
      <c r="AE37" s="6" t="s">
        <v>122</v>
      </c>
      <c r="AF37" s="6" t="s">
        <v>477</v>
      </c>
      <c r="AG37" s="6" t="s">
        <v>477</v>
      </c>
      <c r="AH37" s="6" t="s">
        <v>477</v>
      </c>
      <c r="AI37" s="6" t="s">
        <v>127</v>
      </c>
      <c r="AJ37" s="6" t="s">
        <v>477</v>
      </c>
      <c r="AK37" s="6" t="s">
        <v>214</v>
      </c>
      <c r="AL37" s="6" t="s">
        <v>486</v>
      </c>
      <c r="AM37" s="6" t="s">
        <v>486</v>
      </c>
      <c r="AN37" s="6" t="s">
        <v>487</v>
      </c>
      <c r="AO37" s="6" t="s">
        <v>488</v>
      </c>
      <c r="AP37" s="6" t="s">
        <v>306</v>
      </c>
      <c r="AQ37" s="6" t="s">
        <v>205</v>
      </c>
      <c r="AR37" s="6" t="s">
        <v>138</v>
      </c>
      <c r="AS37" s="6" t="s">
        <v>489</v>
      </c>
      <c r="AT37" s="6" t="s">
        <v>122</v>
      </c>
    </row>
    <row r="38" spans="1:46" s="7" customFormat="1" ht="12.75" customHeight="1" x14ac:dyDescent="0.25">
      <c r="A38" s="6" t="s">
        <v>490</v>
      </c>
      <c r="B38" s="6" t="s">
        <v>108</v>
      </c>
      <c r="C38" s="6" t="s">
        <v>198</v>
      </c>
      <c r="D38" s="6" t="s">
        <v>138</v>
      </c>
      <c r="E38" s="6" t="s">
        <v>199</v>
      </c>
      <c r="F38" s="6" t="s">
        <v>491</v>
      </c>
      <c r="G38" s="6" t="s">
        <v>492</v>
      </c>
      <c r="H38" s="6" t="s">
        <v>331</v>
      </c>
      <c r="I38" s="6" t="s">
        <v>493</v>
      </c>
      <c r="J38" s="6" t="s">
        <v>494</v>
      </c>
      <c r="K38" s="6" t="s">
        <v>494</v>
      </c>
      <c r="L38" s="6" t="s">
        <v>494</v>
      </c>
      <c r="M38" s="6" t="s">
        <v>494</v>
      </c>
      <c r="N38" s="6" t="s">
        <v>494</v>
      </c>
      <c r="O38" s="6" t="s">
        <v>478</v>
      </c>
      <c r="P38" s="6" t="s">
        <v>478</v>
      </c>
      <c r="Q38" s="6" t="s">
        <v>478</v>
      </c>
      <c r="R38" s="6" t="s">
        <v>495</v>
      </c>
      <c r="S38" s="6" t="s">
        <v>496</v>
      </c>
      <c r="T38" s="6" t="s">
        <v>497</v>
      </c>
      <c r="U38" s="6" t="s">
        <v>498</v>
      </c>
      <c r="V38" s="6" t="s">
        <v>122</v>
      </c>
      <c r="W38" s="6" t="s">
        <v>122</v>
      </c>
      <c r="X38" s="6" t="s">
        <v>123</v>
      </c>
      <c r="Y38" s="6" t="s">
        <v>122</v>
      </c>
      <c r="Z38" s="6" t="s">
        <v>210</v>
      </c>
      <c r="AA38" s="6" t="s">
        <v>493</v>
      </c>
      <c r="AB38" s="6" t="s">
        <v>499</v>
      </c>
      <c r="AC38" s="6" t="s">
        <v>500</v>
      </c>
      <c r="AD38" s="6" t="s">
        <v>501</v>
      </c>
      <c r="AE38" s="6" t="s">
        <v>122</v>
      </c>
      <c r="AF38" s="6" t="s">
        <v>494</v>
      </c>
      <c r="AG38" s="6" t="s">
        <v>494</v>
      </c>
      <c r="AH38" s="6" t="s">
        <v>494</v>
      </c>
      <c r="AI38" s="6" t="s">
        <v>127</v>
      </c>
      <c r="AJ38" s="6" t="s">
        <v>494</v>
      </c>
      <c r="AK38" s="6" t="s">
        <v>214</v>
      </c>
      <c r="AL38" s="6" t="s">
        <v>486</v>
      </c>
      <c r="AM38" s="6" t="s">
        <v>486</v>
      </c>
      <c r="AN38" s="6" t="s">
        <v>502</v>
      </c>
      <c r="AO38" s="6" t="s">
        <v>503</v>
      </c>
      <c r="AP38" s="6" t="s">
        <v>306</v>
      </c>
      <c r="AQ38" s="6" t="s">
        <v>205</v>
      </c>
      <c r="AR38" s="6" t="s">
        <v>138</v>
      </c>
      <c r="AS38" s="6" t="s">
        <v>489</v>
      </c>
      <c r="AT38" s="6" t="s">
        <v>122</v>
      </c>
    </row>
    <row r="39" spans="1:46" s="7" customFormat="1" ht="12.75" customHeight="1" x14ac:dyDescent="0.25">
      <c r="A39" s="6" t="s">
        <v>504</v>
      </c>
      <c r="B39" s="6" t="s">
        <v>108</v>
      </c>
      <c r="C39" s="6" t="s">
        <v>198</v>
      </c>
      <c r="D39" s="6" t="s">
        <v>138</v>
      </c>
      <c r="E39" s="6" t="s">
        <v>199</v>
      </c>
      <c r="F39" s="6" t="s">
        <v>505</v>
      </c>
      <c r="G39" s="6" t="s">
        <v>506</v>
      </c>
      <c r="H39" s="6" t="s">
        <v>507</v>
      </c>
      <c r="I39" s="6" t="s">
        <v>508</v>
      </c>
      <c r="J39" s="6" t="s">
        <v>509</v>
      </c>
      <c r="K39" s="6" t="s">
        <v>509</v>
      </c>
      <c r="L39" s="6" t="s">
        <v>509</v>
      </c>
      <c r="M39" s="6" t="s">
        <v>509</v>
      </c>
      <c r="N39" s="6" t="s">
        <v>509</v>
      </c>
      <c r="O39" s="6" t="s">
        <v>478</v>
      </c>
      <c r="P39" s="6" t="s">
        <v>478</v>
      </c>
      <c r="Q39" s="6" t="s">
        <v>478</v>
      </c>
      <c r="R39" s="6" t="s">
        <v>510</v>
      </c>
      <c r="S39" s="6" t="s">
        <v>483</v>
      </c>
      <c r="T39" s="6" t="s">
        <v>497</v>
      </c>
      <c r="U39" s="6" t="s">
        <v>498</v>
      </c>
      <c r="V39" s="6" t="s">
        <v>122</v>
      </c>
      <c r="W39" s="6" t="s">
        <v>122</v>
      </c>
      <c r="X39" s="6" t="s">
        <v>123</v>
      </c>
      <c r="Y39" s="6" t="s">
        <v>122</v>
      </c>
      <c r="Z39" s="6" t="s">
        <v>210</v>
      </c>
      <c r="AA39" s="6" t="s">
        <v>508</v>
      </c>
      <c r="AB39" s="6" t="s">
        <v>511</v>
      </c>
      <c r="AC39" s="6" t="s">
        <v>512</v>
      </c>
      <c r="AD39" s="6" t="s">
        <v>513</v>
      </c>
      <c r="AE39" s="6" t="s">
        <v>122</v>
      </c>
      <c r="AF39" s="6" t="s">
        <v>509</v>
      </c>
      <c r="AG39" s="6" t="s">
        <v>509</v>
      </c>
      <c r="AH39" s="6" t="s">
        <v>509</v>
      </c>
      <c r="AI39" s="6" t="s">
        <v>127</v>
      </c>
      <c r="AJ39" s="6" t="s">
        <v>509</v>
      </c>
      <c r="AK39" s="6" t="s">
        <v>214</v>
      </c>
      <c r="AL39" s="6" t="s">
        <v>486</v>
      </c>
      <c r="AM39" s="6" t="s">
        <v>486</v>
      </c>
      <c r="AN39" s="6" t="s">
        <v>514</v>
      </c>
      <c r="AO39" s="6" t="s">
        <v>515</v>
      </c>
      <c r="AP39" s="6" t="s">
        <v>306</v>
      </c>
      <c r="AQ39" s="6" t="s">
        <v>205</v>
      </c>
      <c r="AR39" s="6" t="s">
        <v>138</v>
      </c>
      <c r="AS39" s="6" t="s">
        <v>489</v>
      </c>
      <c r="AT39" s="6" t="s">
        <v>122</v>
      </c>
    </row>
    <row r="40" spans="1:46" s="7" customFormat="1" ht="12.75" customHeight="1" x14ac:dyDescent="0.25">
      <c r="A40" s="6" t="s">
        <v>516</v>
      </c>
      <c r="B40" s="6" t="s">
        <v>108</v>
      </c>
      <c r="C40" s="6" t="s">
        <v>198</v>
      </c>
      <c r="D40" s="6" t="s">
        <v>110</v>
      </c>
      <c r="E40" s="6" t="s">
        <v>337</v>
      </c>
      <c r="F40" s="6" t="s">
        <v>517</v>
      </c>
      <c r="G40" s="6" t="s">
        <v>518</v>
      </c>
      <c r="H40" s="6" t="s">
        <v>519</v>
      </c>
      <c r="I40" s="6" t="s">
        <v>520</v>
      </c>
      <c r="J40" s="6" t="s">
        <v>521</v>
      </c>
      <c r="K40" s="6" t="s">
        <v>521</v>
      </c>
      <c r="L40" s="6" t="s">
        <v>521</v>
      </c>
      <c r="M40" s="6" t="s">
        <v>521</v>
      </c>
      <c r="N40" s="6" t="s">
        <v>521</v>
      </c>
      <c r="O40" s="6" t="s">
        <v>205</v>
      </c>
      <c r="P40" s="6" t="s">
        <v>205</v>
      </c>
      <c r="Q40" s="6" t="s">
        <v>205</v>
      </c>
      <c r="R40" s="6" t="s">
        <v>522</v>
      </c>
      <c r="S40" s="6" t="s">
        <v>523</v>
      </c>
      <c r="T40" s="6" t="s">
        <v>524</v>
      </c>
      <c r="U40" s="6" t="s">
        <v>525</v>
      </c>
      <c r="V40" s="6" t="s">
        <v>122</v>
      </c>
      <c r="W40" s="6" t="s">
        <v>122</v>
      </c>
      <c r="X40" s="6" t="s">
        <v>123</v>
      </c>
      <c r="Y40" s="6" t="s">
        <v>122</v>
      </c>
      <c r="Z40" s="6" t="s">
        <v>210</v>
      </c>
      <c r="AA40" s="6" t="s">
        <v>520</v>
      </c>
      <c r="AB40" s="6" t="s">
        <v>344</v>
      </c>
      <c r="AC40" s="6" t="s">
        <v>526</v>
      </c>
      <c r="AD40" s="6" t="s">
        <v>527</v>
      </c>
      <c r="AE40" s="6" t="s">
        <v>122</v>
      </c>
      <c r="AF40" s="6" t="s">
        <v>521</v>
      </c>
      <c r="AG40" s="6" t="s">
        <v>521</v>
      </c>
      <c r="AH40" s="6" t="s">
        <v>521</v>
      </c>
      <c r="AI40" s="6" t="s">
        <v>127</v>
      </c>
      <c r="AJ40" s="6" t="s">
        <v>521</v>
      </c>
      <c r="AK40" s="6" t="s">
        <v>214</v>
      </c>
      <c r="AL40" s="6" t="s">
        <v>351</v>
      </c>
      <c r="AM40" s="6" t="s">
        <v>351</v>
      </c>
      <c r="AN40" s="6" t="s">
        <v>528</v>
      </c>
      <c r="AO40" s="6" t="s">
        <v>528</v>
      </c>
      <c r="AP40" s="6" t="s">
        <v>216</v>
      </c>
      <c r="AQ40" s="6" t="s">
        <v>205</v>
      </c>
      <c r="AR40" s="6" t="s">
        <v>110</v>
      </c>
      <c r="AS40" s="6" t="s">
        <v>353</v>
      </c>
      <c r="AT40" s="6" t="s">
        <v>122</v>
      </c>
    </row>
    <row r="41" spans="1:46" s="7" customFormat="1" ht="12.75" customHeight="1" x14ac:dyDescent="0.25">
      <c r="A41" s="6" t="s">
        <v>529</v>
      </c>
      <c r="B41" s="6" t="s">
        <v>108</v>
      </c>
      <c r="C41" s="6" t="s">
        <v>198</v>
      </c>
      <c r="D41" s="6" t="s">
        <v>110</v>
      </c>
      <c r="E41" s="6" t="s">
        <v>382</v>
      </c>
      <c r="F41" s="6" t="s">
        <v>530</v>
      </c>
      <c r="G41" s="6" t="s">
        <v>531</v>
      </c>
      <c r="H41" s="6" t="s">
        <v>451</v>
      </c>
      <c r="I41" s="6" t="s">
        <v>532</v>
      </c>
      <c r="J41" s="6" t="s">
        <v>533</v>
      </c>
      <c r="K41" s="6" t="s">
        <v>533</v>
      </c>
      <c r="L41" s="6" t="s">
        <v>533</v>
      </c>
      <c r="M41" s="6" t="s">
        <v>533</v>
      </c>
      <c r="N41" s="6" t="s">
        <v>533</v>
      </c>
      <c r="O41" s="6" t="s">
        <v>205</v>
      </c>
      <c r="P41" s="6" t="s">
        <v>205</v>
      </c>
      <c r="Q41" s="6" t="s">
        <v>205</v>
      </c>
      <c r="R41" s="6" t="s">
        <v>534</v>
      </c>
      <c r="S41" s="6" t="s">
        <v>455</v>
      </c>
      <c r="T41" s="6" t="s">
        <v>535</v>
      </c>
      <c r="U41" s="6" t="s">
        <v>536</v>
      </c>
      <c r="V41" s="6" t="s">
        <v>122</v>
      </c>
      <c r="W41" s="6" t="s">
        <v>122</v>
      </c>
      <c r="X41" s="6" t="s">
        <v>123</v>
      </c>
      <c r="Y41" s="6" t="s">
        <v>122</v>
      </c>
      <c r="Z41" s="6" t="s">
        <v>210</v>
      </c>
      <c r="AA41" s="6" t="s">
        <v>532</v>
      </c>
      <c r="AB41" s="6" t="s">
        <v>353</v>
      </c>
      <c r="AC41" s="6" t="s">
        <v>458</v>
      </c>
      <c r="AD41" s="6" t="s">
        <v>537</v>
      </c>
      <c r="AE41" s="6" t="s">
        <v>122</v>
      </c>
      <c r="AF41" s="6" t="s">
        <v>533</v>
      </c>
      <c r="AG41" s="6" t="s">
        <v>533</v>
      </c>
      <c r="AH41" s="6" t="s">
        <v>533</v>
      </c>
      <c r="AI41" s="6" t="s">
        <v>350</v>
      </c>
      <c r="AJ41" s="6" t="s">
        <v>533</v>
      </c>
      <c r="AK41" s="6" t="s">
        <v>214</v>
      </c>
      <c r="AL41" s="6" t="s">
        <v>394</v>
      </c>
      <c r="AM41" s="6" t="s">
        <v>394</v>
      </c>
      <c r="AN41" s="6" t="s">
        <v>122</v>
      </c>
      <c r="AO41" s="6" t="s">
        <v>122</v>
      </c>
      <c r="AP41" s="6" t="s">
        <v>395</v>
      </c>
      <c r="AQ41" s="6" t="s">
        <v>205</v>
      </c>
      <c r="AR41" s="6" t="s">
        <v>110</v>
      </c>
      <c r="AS41" s="6" t="s">
        <v>211</v>
      </c>
      <c r="AT41" s="6" t="s">
        <v>122</v>
      </c>
    </row>
    <row r="42" spans="1:46" s="7" customFormat="1" ht="12.75" customHeight="1" x14ac:dyDescent="0.25">
      <c r="A42" s="6" t="s">
        <v>538</v>
      </c>
      <c r="B42" s="6" t="s">
        <v>108</v>
      </c>
      <c r="C42" s="6" t="s">
        <v>198</v>
      </c>
      <c r="D42" s="6" t="s">
        <v>110</v>
      </c>
      <c r="E42" s="6" t="s">
        <v>382</v>
      </c>
      <c r="F42" s="6" t="s">
        <v>539</v>
      </c>
      <c r="G42" s="6" t="s">
        <v>540</v>
      </c>
      <c r="H42" s="6" t="s">
        <v>541</v>
      </c>
      <c r="I42" s="6" t="s">
        <v>542</v>
      </c>
      <c r="J42" s="6" t="s">
        <v>543</v>
      </c>
      <c r="K42" s="6" t="s">
        <v>543</v>
      </c>
      <c r="L42" s="6" t="s">
        <v>543</v>
      </c>
      <c r="M42" s="6" t="s">
        <v>543</v>
      </c>
      <c r="N42" s="6" t="s">
        <v>543</v>
      </c>
      <c r="O42" s="6" t="s">
        <v>205</v>
      </c>
      <c r="P42" s="6" t="s">
        <v>205</v>
      </c>
      <c r="Q42" s="6" t="s">
        <v>205</v>
      </c>
      <c r="R42" s="6" t="s">
        <v>544</v>
      </c>
      <c r="S42" s="6" t="s">
        <v>406</v>
      </c>
      <c r="T42" s="6" t="s">
        <v>545</v>
      </c>
      <c r="U42" s="6" t="s">
        <v>546</v>
      </c>
      <c r="V42" s="6" t="s">
        <v>122</v>
      </c>
      <c r="W42" s="6" t="s">
        <v>122</v>
      </c>
      <c r="X42" s="6" t="s">
        <v>123</v>
      </c>
      <c r="Y42" s="6" t="s">
        <v>122</v>
      </c>
      <c r="Z42" s="6" t="s">
        <v>210</v>
      </c>
      <c r="AA42" s="6" t="s">
        <v>542</v>
      </c>
      <c r="AB42" s="6" t="s">
        <v>547</v>
      </c>
      <c r="AC42" s="6" t="s">
        <v>548</v>
      </c>
      <c r="AD42" s="6" t="s">
        <v>549</v>
      </c>
      <c r="AE42" s="6" t="s">
        <v>122</v>
      </c>
      <c r="AF42" s="6" t="s">
        <v>543</v>
      </c>
      <c r="AG42" s="6" t="s">
        <v>543</v>
      </c>
      <c r="AH42" s="6" t="s">
        <v>543</v>
      </c>
      <c r="AI42" s="6" t="s">
        <v>127</v>
      </c>
      <c r="AJ42" s="6" t="s">
        <v>543</v>
      </c>
      <c r="AK42" s="6" t="s">
        <v>214</v>
      </c>
      <c r="AL42" s="6" t="s">
        <v>408</v>
      </c>
      <c r="AM42" s="6" t="s">
        <v>408</v>
      </c>
      <c r="AN42" s="6" t="s">
        <v>550</v>
      </c>
      <c r="AO42" s="6" t="s">
        <v>551</v>
      </c>
      <c r="AP42" s="6" t="s">
        <v>395</v>
      </c>
      <c r="AQ42" s="6" t="s">
        <v>205</v>
      </c>
      <c r="AR42" s="6" t="s">
        <v>110</v>
      </c>
      <c r="AS42" s="6" t="s">
        <v>211</v>
      </c>
      <c r="AT42" s="6" t="s">
        <v>122</v>
      </c>
    </row>
    <row r="43" spans="1:46" s="7" customFormat="1" ht="12.75" customHeight="1" x14ac:dyDescent="0.25">
      <c r="A43" s="6" t="s">
        <v>552</v>
      </c>
      <c r="B43" s="6" t="s">
        <v>108</v>
      </c>
      <c r="C43" s="6" t="s">
        <v>198</v>
      </c>
      <c r="D43" s="6" t="s">
        <v>110</v>
      </c>
      <c r="E43" s="6" t="s">
        <v>382</v>
      </c>
      <c r="F43" s="6" t="s">
        <v>553</v>
      </c>
      <c r="G43" s="6" t="s">
        <v>413</v>
      </c>
      <c r="H43" s="6" t="s">
        <v>130</v>
      </c>
      <c r="I43" s="6" t="s">
        <v>554</v>
      </c>
      <c r="J43" s="6" t="s">
        <v>555</v>
      </c>
      <c r="K43" s="6" t="s">
        <v>555</v>
      </c>
      <c r="L43" s="6" t="s">
        <v>555</v>
      </c>
      <c r="M43" s="6" t="s">
        <v>555</v>
      </c>
      <c r="N43" s="6" t="s">
        <v>555</v>
      </c>
      <c r="O43" s="6" t="s">
        <v>205</v>
      </c>
      <c r="P43" s="6" t="s">
        <v>205</v>
      </c>
      <c r="Q43" s="6" t="s">
        <v>205</v>
      </c>
      <c r="R43" s="6" t="s">
        <v>556</v>
      </c>
      <c r="S43" s="6" t="s">
        <v>468</v>
      </c>
      <c r="T43" s="6" t="s">
        <v>557</v>
      </c>
      <c r="U43" s="6" t="s">
        <v>558</v>
      </c>
      <c r="V43" s="6" t="s">
        <v>122</v>
      </c>
      <c r="W43" s="6" t="s">
        <v>122</v>
      </c>
      <c r="X43" s="6" t="s">
        <v>123</v>
      </c>
      <c r="Y43" s="6" t="s">
        <v>122</v>
      </c>
      <c r="Z43" s="6" t="s">
        <v>210</v>
      </c>
      <c r="AA43" s="6" t="s">
        <v>554</v>
      </c>
      <c r="AB43" s="6" t="s">
        <v>469</v>
      </c>
      <c r="AC43" s="6" t="s">
        <v>559</v>
      </c>
      <c r="AD43" s="6" t="s">
        <v>560</v>
      </c>
      <c r="AE43" s="6" t="s">
        <v>122</v>
      </c>
      <c r="AF43" s="6" t="s">
        <v>555</v>
      </c>
      <c r="AG43" s="6" t="s">
        <v>555</v>
      </c>
      <c r="AH43" s="6" t="s">
        <v>555</v>
      </c>
      <c r="AI43" s="6" t="s">
        <v>127</v>
      </c>
      <c r="AJ43" s="6" t="s">
        <v>555</v>
      </c>
      <c r="AK43" s="6" t="s">
        <v>214</v>
      </c>
      <c r="AL43" s="6" t="s">
        <v>408</v>
      </c>
      <c r="AM43" s="6" t="s">
        <v>408</v>
      </c>
      <c r="AN43" s="6" t="s">
        <v>561</v>
      </c>
      <c r="AO43" s="6" t="s">
        <v>562</v>
      </c>
      <c r="AP43" s="6" t="s">
        <v>395</v>
      </c>
      <c r="AQ43" s="6" t="s">
        <v>205</v>
      </c>
      <c r="AR43" s="6" t="s">
        <v>110</v>
      </c>
      <c r="AS43" s="6" t="s">
        <v>211</v>
      </c>
      <c r="AT43" s="6" t="s">
        <v>122</v>
      </c>
    </row>
    <row r="44" spans="1:46" s="7" customFormat="1" ht="12.75" customHeight="1" x14ac:dyDescent="0.25">
      <c r="A44" s="6" t="s">
        <v>563</v>
      </c>
      <c r="B44" s="6" t="s">
        <v>108</v>
      </c>
      <c r="C44" s="6" t="s">
        <v>198</v>
      </c>
      <c r="D44" s="6" t="s">
        <v>110</v>
      </c>
      <c r="E44" s="6" t="s">
        <v>382</v>
      </c>
      <c r="F44" s="6" t="s">
        <v>564</v>
      </c>
      <c r="G44" s="6" t="s">
        <v>565</v>
      </c>
      <c r="H44" s="6" t="s">
        <v>566</v>
      </c>
      <c r="I44" s="6" t="s">
        <v>567</v>
      </c>
      <c r="J44" s="6" t="s">
        <v>568</v>
      </c>
      <c r="K44" s="6" t="s">
        <v>568</v>
      </c>
      <c r="L44" s="6" t="s">
        <v>568</v>
      </c>
      <c r="M44" s="6" t="s">
        <v>568</v>
      </c>
      <c r="N44" s="6" t="s">
        <v>568</v>
      </c>
      <c r="O44" s="6" t="s">
        <v>205</v>
      </c>
      <c r="P44" s="6" t="s">
        <v>205</v>
      </c>
      <c r="Q44" s="6" t="s">
        <v>205</v>
      </c>
      <c r="R44" s="6" t="s">
        <v>569</v>
      </c>
      <c r="S44" s="6" t="s">
        <v>570</v>
      </c>
      <c r="T44" s="6" t="s">
        <v>571</v>
      </c>
      <c r="U44" s="6" t="s">
        <v>572</v>
      </c>
      <c r="V44" s="6" t="s">
        <v>122</v>
      </c>
      <c r="W44" s="6" t="s">
        <v>122</v>
      </c>
      <c r="X44" s="6" t="s">
        <v>123</v>
      </c>
      <c r="Y44" s="6" t="s">
        <v>122</v>
      </c>
      <c r="Z44" s="6" t="s">
        <v>210</v>
      </c>
      <c r="AA44" s="6" t="s">
        <v>567</v>
      </c>
      <c r="AB44" s="6" t="s">
        <v>573</v>
      </c>
      <c r="AC44" s="6" t="s">
        <v>177</v>
      </c>
      <c r="AD44" s="6" t="s">
        <v>574</v>
      </c>
      <c r="AE44" s="6" t="s">
        <v>122</v>
      </c>
      <c r="AF44" s="6" t="s">
        <v>568</v>
      </c>
      <c r="AG44" s="6" t="s">
        <v>568</v>
      </c>
      <c r="AH44" s="6" t="s">
        <v>568</v>
      </c>
      <c r="AI44" s="6" t="s">
        <v>350</v>
      </c>
      <c r="AJ44" s="6" t="s">
        <v>568</v>
      </c>
      <c r="AK44" s="6" t="s">
        <v>214</v>
      </c>
      <c r="AL44" s="6" t="s">
        <v>408</v>
      </c>
      <c r="AM44" s="6" t="s">
        <v>408</v>
      </c>
      <c r="AN44" s="6" t="s">
        <v>575</v>
      </c>
      <c r="AO44" s="6" t="s">
        <v>576</v>
      </c>
      <c r="AP44" s="6" t="s">
        <v>395</v>
      </c>
      <c r="AQ44" s="6" t="s">
        <v>205</v>
      </c>
      <c r="AR44" s="6" t="s">
        <v>110</v>
      </c>
      <c r="AS44" s="6" t="s">
        <v>211</v>
      </c>
      <c r="AT44" s="6" t="s">
        <v>122</v>
      </c>
    </row>
    <row r="45" spans="1:46" s="7" customFormat="1" ht="12.75" customHeight="1" x14ac:dyDescent="0.25">
      <c r="A45" s="6" t="s">
        <v>577</v>
      </c>
      <c r="B45" s="6" t="s">
        <v>108</v>
      </c>
      <c r="C45" s="6" t="s">
        <v>198</v>
      </c>
      <c r="D45" s="6" t="s">
        <v>110</v>
      </c>
      <c r="E45" s="6" t="s">
        <v>382</v>
      </c>
      <c r="F45" s="6" t="s">
        <v>578</v>
      </c>
      <c r="G45" s="6" t="s">
        <v>579</v>
      </c>
      <c r="H45" s="6" t="s">
        <v>580</v>
      </c>
      <c r="I45" s="6" t="s">
        <v>581</v>
      </c>
      <c r="J45" s="6" t="s">
        <v>582</v>
      </c>
      <c r="K45" s="6" t="s">
        <v>582</v>
      </c>
      <c r="L45" s="6" t="s">
        <v>582</v>
      </c>
      <c r="M45" s="6" t="s">
        <v>582</v>
      </c>
      <c r="N45" s="6" t="s">
        <v>582</v>
      </c>
      <c r="O45" s="6" t="s">
        <v>205</v>
      </c>
      <c r="P45" s="6" t="s">
        <v>205</v>
      </c>
      <c r="Q45" s="6" t="s">
        <v>205</v>
      </c>
      <c r="R45" s="6" t="s">
        <v>583</v>
      </c>
      <c r="S45" s="6" t="s">
        <v>584</v>
      </c>
      <c r="T45" s="6" t="s">
        <v>585</v>
      </c>
      <c r="U45" s="6" t="s">
        <v>586</v>
      </c>
      <c r="V45" s="6" t="s">
        <v>122</v>
      </c>
      <c r="W45" s="6" t="s">
        <v>122</v>
      </c>
      <c r="X45" s="6" t="s">
        <v>123</v>
      </c>
      <c r="Y45" s="6" t="s">
        <v>122</v>
      </c>
      <c r="Z45" s="6" t="s">
        <v>210</v>
      </c>
      <c r="AA45" s="6" t="s">
        <v>581</v>
      </c>
      <c r="AB45" s="6" t="s">
        <v>587</v>
      </c>
      <c r="AC45" s="6" t="s">
        <v>207</v>
      </c>
      <c r="AD45" s="6" t="s">
        <v>407</v>
      </c>
      <c r="AE45" s="6" t="s">
        <v>122</v>
      </c>
      <c r="AF45" s="6" t="s">
        <v>582</v>
      </c>
      <c r="AG45" s="6" t="s">
        <v>582</v>
      </c>
      <c r="AH45" s="6" t="s">
        <v>582</v>
      </c>
      <c r="AI45" s="6" t="s">
        <v>350</v>
      </c>
      <c r="AJ45" s="6" t="s">
        <v>582</v>
      </c>
      <c r="AK45" s="6" t="s">
        <v>214</v>
      </c>
      <c r="AL45" s="6" t="s">
        <v>408</v>
      </c>
      <c r="AM45" s="6" t="s">
        <v>408</v>
      </c>
      <c r="AN45" s="6" t="s">
        <v>122</v>
      </c>
      <c r="AO45" s="6" t="s">
        <v>122</v>
      </c>
      <c r="AP45" s="6" t="s">
        <v>395</v>
      </c>
      <c r="AQ45" s="6" t="s">
        <v>205</v>
      </c>
      <c r="AR45" s="6" t="s">
        <v>110</v>
      </c>
      <c r="AS45" s="6" t="s">
        <v>211</v>
      </c>
      <c r="AT45" s="6" t="s">
        <v>122</v>
      </c>
    </row>
    <row r="46" spans="1:46" s="7" customFormat="1" ht="12.75" customHeight="1" x14ac:dyDescent="0.25">
      <c r="A46" s="6" t="s">
        <v>588</v>
      </c>
      <c r="B46" s="6" t="s">
        <v>108</v>
      </c>
      <c r="C46" s="6" t="s">
        <v>198</v>
      </c>
      <c r="D46" s="6" t="s">
        <v>110</v>
      </c>
      <c r="E46" s="6" t="s">
        <v>382</v>
      </c>
      <c r="F46" s="6" t="s">
        <v>589</v>
      </c>
      <c r="G46" s="6" t="s">
        <v>590</v>
      </c>
      <c r="H46" s="6" t="s">
        <v>353</v>
      </c>
      <c r="I46" s="6" t="s">
        <v>591</v>
      </c>
      <c r="J46" s="6" t="s">
        <v>592</v>
      </c>
      <c r="K46" s="6" t="s">
        <v>592</v>
      </c>
      <c r="L46" s="6" t="s">
        <v>592</v>
      </c>
      <c r="M46" s="6" t="s">
        <v>592</v>
      </c>
      <c r="N46" s="6" t="s">
        <v>592</v>
      </c>
      <c r="O46" s="6" t="s">
        <v>205</v>
      </c>
      <c r="P46" s="6" t="s">
        <v>205</v>
      </c>
      <c r="Q46" s="6" t="s">
        <v>205</v>
      </c>
      <c r="R46" s="6" t="s">
        <v>593</v>
      </c>
      <c r="S46" s="6" t="s">
        <v>584</v>
      </c>
      <c r="T46" s="6" t="s">
        <v>594</v>
      </c>
      <c r="U46" s="6" t="s">
        <v>595</v>
      </c>
      <c r="V46" s="6" t="s">
        <v>122</v>
      </c>
      <c r="W46" s="6" t="s">
        <v>122</v>
      </c>
      <c r="X46" s="6" t="s">
        <v>123</v>
      </c>
      <c r="Y46" s="6" t="s">
        <v>122</v>
      </c>
      <c r="Z46" s="6" t="s">
        <v>210</v>
      </c>
      <c r="AA46" s="6" t="s">
        <v>591</v>
      </c>
      <c r="AB46" s="6" t="s">
        <v>587</v>
      </c>
      <c r="AC46" s="6" t="s">
        <v>596</v>
      </c>
      <c r="AD46" s="6" t="s">
        <v>407</v>
      </c>
      <c r="AE46" s="6" t="s">
        <v>122</v>
      </c>
      <c r="AF46" s="6" t="s">
        <v>592</v>
      </c>
      <c r="AG46" s="6" t="s">
        <v>592</v>
      </c>
      <c r="AH46" s="6" t="s">
        <v>592</v>
      </c>
      <c r="AI46" s="6" t="s">
        <v>350</v>
      </c>
      <c r="AJ46" s="6" t="s">
        <v>592</v>
      </c>
      <c r="AK46" s="6" t="s">
        <v>214</v>
      </c>
      <c r="AL46" s="6" t="s">
        <v>408</v>
      </c>
      <c r="AM46" s="6" t="s">
        <v>408</v>
      </c>
      <c r="AN46" s="6" t="s">
        <v>597</v>
      </c>
      <c r="AO46" s="6" t="s">
        <v>597</v>
      </c>
      <c r="AP46" s="6" t="s">
        <v>395</v>
      </c>
      <c r="AQ46" s="6" t="s">
        <v>205</v>
      </c>
      <c r="AR46" s="6" t="s">
        <v>110</v>
      </c>
      <c r="AS46" s="6" t="s">
        <v>211</v>
      </c>
      <c r="AT46" s="6" t="s">
        <v>122</v>
      </c>
    </row>
    <row r="47" spans="1:46" s="7" customFormat="1" ht="12.75" customHeight="1" x14ac:dyDescent="0.25">
      <c r="A47" s="6" t="s">
        <v>598</v>
      </c>
      <c r="B47" s="6" t="s">
        <v>108</v>
      </c>
      <c r="C47" s="6" t="s">
        <v>198</v>
      </c>
      <c r="D47" s="6" t="s">
        <v>138</v>
      </c>
      <c r="E47" s="6" t="s">
        <v>290</v>
      </c>
      <c r="F47" s="6" t="s">
        <v>599</v>
      </c>
      <c r="G47" s="6" t="s">
        <v>600</v>
      </c>
      <c r="H47" s="6" t="s">
        <v>601</v>
      </c>
      <c r="I47" s="6" t="s">
        <v>602</v>
      </c>
      <c r="J47" s="6" t="s">
        <v>603</v>
      </c>
      <c r="K47" s="6" t="s">
        <v>603</v>
      </c>
      <c r="L47" s="6" t="s">
        <v>603</v>
      </c>
      <c r="M47" s="6" t="s">
        <v>603</v>
      </c>
      <c r="N47" s="6" t="s">
        <v>603</v>
      </c>
      <c r="O47" s="6" t="s">
        <v>205</v>
      </c>
      <c r="P47" s="6" t="s">
        <v>205</v>
      </c>
      <c r="Q47" s="6" t="s">
        <v>205</v>
      </c>
      <c r="R47" s="6" t="s">
        <v>604</v>
      </c>
      <c r="S47" s="6" t="s">
        <v>605</v>
      </c>
      <c r="T47" s="6" t="s">
        <v>606</v>
      </c>
      <c r="U47" s="6" t="s">
        <v>607</v>
      </c>
      <c r="V47" s="6" t="s">
        <v>122</v>
      </c>
      <c r="W47" s="6" t="s">
        <v>122</v>
      </c>
      <c r="X47" s="6" t="s">
        <v>123</v>
      </c>
      <c r="Y47" s="6" t="s">
        <v>122</v>
      </c>
      <c r="Z47" s="6" t="s">
        <v>210</v>
      </c>
      <c r="AA47" s="6" t="s">
        <v>602</v>
      </c>
      <c r="AB47" s="6" t="s">
        <v>608</v>
      </c>
      <c r="AC47" s="6" t="s">
        <v>609</v>
      </c>
      <c r="AD47" s="6" t="s">
        <v>610</v>
      </c>
      <c r="AE47" s="6" t="s">
        <v>122</v>
      </c>
      <c r="AF47" s="6" t="s">
        <v>603</v>
      </c>
      <c r="AG47" s="6" t="s">
        <v>603</v>
      </c>
      <c r="AH47" s="6" t="s">
        <v>603</v>
      </c>
      <c r="AI47" s="6" t="s">
        <v>127</v>
      </c>
      <c r="AJ47" s="6" t="s">
        <v>603</v>
      </c>
      <c r="AK47" s="6" t="s">
        <v>214</v>
      </c>
      <c r="AL47" s="6" t="s">
        <v>303</v>
      </c>
      <c r="AM47" s="6" t="s">
        <v>303</v>
      </c>
      <c r="AN47" s="6" t="s">
        <v>611</v>
      </c>
      <c r="AO47" s="6" t="s">
        <v>612</v>
      </c>
      <c r="AP47" s="6" t="s">
        <v>306</v>
      </c>
      <c r="AQ47" s="6" t="s">
        <v>205</v>
      </c>
      <c r="AR47" s="6" t="s">
        <v>138</v>
      </c>
      <c r="AS47" s="6" t="s">
        <v>307</v>
      </c>
      <c r="AT47" s="6" t="s">
        <v>122</v>
      </c>
    </row>
    <row r="48" spans="1:46" s="7" customFormat="1" ht="12.75" customHeight="1" x14ac:dyDescent="0.25">
      <c r="A48" s="6" t="s">
        <v>613</v>
      </c>
      <c r="B48" s="6" t="s">
        <v>108</v>
      </c>
      <c r="C48" s="6" t="s">
        <v>198</v>
      </c>
      <c r="D48" s="6" t="s">
        <v>138</v>
      </c>
      <c r="E48" s="6" t="s">
        <v>614</v>
      </c>
      <c r="F48" s="6" t="s">
        <v>615</v>
      </c>
      <c r="G48" s="6" t="s">
        <v>616</v>
      </c>
      <c r="H48" s="6" t="s">
        <v>617</v>
      </c>
      <c r="I48" s="6" t="s">
        <v>618</v>
      </c>
      <c r="J48" s="6" t="s">
        <v>619</v>
      </c>
      <c r="K48" s="6" t="s">
        <v>619</v>
      </c>
      <c r="L48" s="6" t="s">
        <v>619</v>
      </c>
      <c r="M48" s="6" t="s">
        <v>619</v>
      </c>
      <c r="N48" s="6" t="s">
        <v>619</v>
      </c>
      <c r="O48" s="6" t="s">
        <v>478</v>
      </c>
      <c r="P48" s="6" t="s">
        <v>478</v>
      </c>
      <c r="Q48" s="6" t="s">
        <v>478</v>
      </c>
      <c r="R48" s="6" t="s">
        <v>620</v>
      </c>
      <c r="S48" s="6" t="s">
        <v>621</v>
      </c>
      <c r="T48" s="6" t="s">
        <v>622</v>
      </c>
      <c r="U48" s="6" t="s">
        <v>623</v>
      </c>
      <c r="V48" s="6" t="s">
        <v>122</v>
      </c>
      <c r="W48" s="6" t="s">
        <v>122</v>
      </c>
      <c r="X48" s="6" t="s">
        <v>123</v>
      </c>
      <c r="Y48" s="6" t="s">
        <v>122</v>
      </c>
      <c r="Z48" s="6" t="s">
        <v>210</v>
      </c>
      <c r="AA48" s="6" t="s">
        <v>618</v>
      </c>
      <c r="AB48" s="6" t="s">
        <v>624</v>
      </c>
      <c r="AC48" s="6" t="s">
        <v>625</v>
      </c>
      <c r="AD48" s="6" t="s">
        <v>626</v>
      </c>
      <c r="AE48" s="6" t="s">
        <v>122</v>
      </c>
      <c r="AF48" s="6" t="s">
        <v>619</v>
      </c>
      <c r="AG48" s="6" t="s">
        <v>619</v>
      </c>
      <c r="AH48" s="6" t="s">
        <v>619</v>
      </c>
      <c r="AI48" s="6" t="s">
        <v>350</v>
      </c>
      <c r="AJ48" s="6" t="s">
        <v>619</v>
      </c>
      <c r="AK48" s="6" t="s">
        <v>214</v>
      </c>
      <c r="AL48" s="6" t="s">
        <v>627</v>
      </c>
      <c r="AM48" s="6" t="s">
        <v>627</v>
      </c>
      <c r="AN48" s="6" t="s">
        <v>628</v>
      </c>
      <c r="AO48" s="6" t="s">
        <v>629</v>
      </c>
      <c r="AP48" s="6" t="s">
        <v>306</v>
      </c>
      <c r="AQ48" s="6" t="s">
        <v>205</v>
      </c>
      <c r="AR48" s="6" t="s">
        <v>138</v>
      </c>
      <c r="AS48" s="6" t="s">
        <v>630</v>
      </c>
      <c r="AT48" s="6" t="s">
        <v>122</v>
      </c>
    </row>
    <row r="49" spans="1:46" s="7" customFormat="1" ht="12.75" customHeight="1" x14ac:dyDescent="0.25">
      <c r="A49" s="6" t="s">
        <v>631</v>
      </c>
      <c r="B49" s="6" t="s">
        <v>108</v>
      </c>
      <c r="C49" s="6" t="s">
        <v>198</v>
      </c>
      <c r="D49" s="6" t="s">
        <v>138</v>
      </c>
      <c r="E49" s="6" t="s">
        <v>290</v>
      </c>
      <c r="F49" s="6" t="s">
        <v>632</v>
      </c>
      <c r="G49" s="6" t="s">
        <v>633</v>
      </c>
      <c r="H49" s="6" t="s">
        <v>634</v>
      </c>
      <c r="I49" s="6" t="s">
        <v>635</v>
      </c>
      <c r="J49" s="6" t="s">
        <v>636</v>
      </c>
      <c r="K49" s="6" t="s">
        <v>636</v>
      </c>
      <c r="L49" s="6" t="s">
        <v>636</v>
      </c>
      <c r="M49" s="6" t="s">
        <v>636</v>
      </c>
      <c r="N49" s="6" t="s">
        <v>636</v>
      </c>
      <c r="O49" s="6" t="s">
        <v>205</v>
      </c>
      <c r="P49" s="6" t="s">
        <v>205</v>
      </c>
      <c r="Q49" s="6" t="s">
        <v>205</v>
      </c>
      <c r="R49" s="6" t="s">
        <v>637</v>
      </c>
      <c r="S49" s="6" t="s">
        <v>361</v>
      </c>
      <c r="T49" s="6" t="s">
        <v>638</v>
      </c>
      <c r="U49" s="6" t="s">
        <v>639</v>
      </c>
      <c r="V49" s="6" t="s">
        <v>122</v>
      </c>
      <c r="W49" s="6" t="s">
        <v>122</v>
      </c>
      <c r="X49" s="6" t="s">
        <v>123</v>
      </c>
      <c r="Y49" s="6" t="s">
        <v>122</v>
      </c>
      <c r="Z49" s="6" t="s">
        <v>210</v>
      </c>
      <c r="AA49" s="6" t="s">
        <v>635</v>
      </c>
      <c r="AB49" s="6" t="s">
        <v>364</v>
      </c>
      <c r="AC49" s="6" t="s">
        <v>496</v>
      </c>
      <c r="AD49" s="6" t="s">
        <v>640</v>
      </c>
      <c r="AE49" s="6" t="s">
        <v>122</v>
      </c>
      <c r="AF49" s="6" t="s">
        <v>636</v>
      </c>
      <c r="AG49" s="6" t="s">
        <v>636</v>
      </c>
      <c r="AH49" s="6" t="s">
        <v>636</v>
      </c>
      <c r="AI49" s="6" t="s">
        <v>127</v>
      </c>
      <c r="AJ49" s="6" t="s">
        <v>636</v>
      </c>
      <c r="AK49" s="6" t="s">
        <v>214</v>
      </c>
      <c r="AL49" s="6" t="s">
        <v>303</v>
      </c>
      <c r="AM49" s="6" t="s">
        <v>303</v>
      </c>
      <c r="AN49" s="6" t="s">
        <v>641</v>
      </c>
      <c r="AO49" s="6" t="s">
        <v>642</v>
      </c>
      <c r="AP49" s="6" t="s">
        <v>306</v>
      </c>
      <c r="AQ49" s="6" t="s">
        <v>205</v>
      </c>
      <c r="AR49" s="6" t="s">
        <v>138</v>
      </c>
      <c r="AS49" s="6" t="s">
        <v>307</v>
      </c>
      <c r="AT49" s="6" t="s">
        <v>122</v>
      </c>
    </row>
    <row r="50" spans="1:46" s="7" customFormat="1" ht="12.75" customHeight="1" x14ac:dyDescent="0.25">
      <c r="A50" s="6" t="s">
        <v>643</v>
      </c>
      <c r="B50" s="6" t="s">
        <v>108</v>
      </c>
      <c r="C50" s="6" t="s">
        <v>198</v>
      </c>
      <c r="D50" s="6" t="s">
        <v>138</v>
      </c>
      <c r="E50" s="6" t="s">
        <v>290</v>
      </c>
      <c r="F50" s="6" t="s">
        <v>644</v>
      </c>
      <c r="G50" s="6" t="s">
        <v>645</v>
      </c>
      <c r="H50" s="6" t="s">
        <v>646</v>
      </c>
      <c r="I50" s="6" t="s">
        <v>647</v>
      </c>
      <c r="J50" s="6" t="s">
        <v>648</v>
      </c>
      <c r="K50" s="6" t="s">
        <v>648</v>
      </c>
      <c r="L50" s="6" t="s">
        <v>648</v>
      </c>
      <c r="M50" s="6" t="s">
        <v>648</v>
      </c>
      <c r="N50" s="6" t="s">
        <v>648</v>
      </c>
      <c r="O50" s="6" t="s">
        <v>205</v>
      </c>
      <c r="P50" s="6" t="s">
        <v>205</v>
      </c>
      <c r="Q50" s="6" t="s">
        <v>205</v>
      </c>
      <c r="R50" s="6" t="s">
        <v>649</v>
      </c>
      <c r="S50" s="6" t="s">
        <v>650</v>
      </c>
      <c r="T50" s="6" t="s">
        <v>651</v>
      </c>
      <c r="U50" s="6" t="s">
        <v>652</v>
      </c>
      <c r="V50" s="6" t="s">
        <v>122</v>
      </c>
      <c r="W50" s="6" t="s">
        <v>122</v>
      </c>
      <c r="X50" s="6" t="s">
        <v>123</v>
      </c>
      <c r="Y50" s="6" t="s">
        <v>122</v>
      </c>
      <c r="Z50" s="6" t="s">
        <v>210</v>
      </c>
      <c r="AA50" s="6" t="s">
        <v>647</v>
      </c>
      <c r="AB50" s="6" t="s">
        <v>653</v>
      </c>
      <c r="AC50" s="6" t="s">
        <v>654</v>
      </c>
      <c r="AD50" s="6" t="s">
        <v>655</v>
      </c>
      <c r="AE50" s="6" t="s">
        <v>122</v>
      </c>
      <c r="AF50" s="6" t="s">
        <v>648</v>
      </c>
      <c r="AG50" s="6" t="s">
        <v>648</v>
      </c>
      <c r="AH50" s="6" t="s">
        <v>648</v>
      </c>
      <c r="AI50" s="6" t="s">
        <v>127</v>
      </c>
      <c r="AJ50" s="6" t="s">
        <v>648</v>
      </c>
      <c r="AK50" s="6" t="s">
        <v>214</v>
      </c>
      <c r="AL50" s="6" t="s">
        <v>303</v>
      </c>
      <c r="AM50" s="6" t="s">
        <v>303</v>
      </c>
      <c r="AN50" s="6" t="s">
        <v>656</v>
      </c>
      <c r="AO50" s="6" t="s">
        <v>657</v>
      </c>
      <c r="AP50" s="6" t="s">
        <v>306</v>
      </c>
      <c r="AQ50" s="6" t="s">
        <v>205</v>
      </c>
      <c r="AR50" s="6" t="s">
        <v>138</v>
      </c>
      <c r="AS50" s="6" t="s">
        <v>307</v>
      </c>
      <c r="AT50" s="6" t="s">
        <v>122</v>
      </c>
    </row>
    <row r="51" spans="1:46" s="7" customFormat="1" ht="12.75" customHeight="1" x14ac:dyDescent="0.25">
      <c r="A51" s="6" t="s">
        <v>658</v>
      </c>
      <c r="B51" s="6" t="s">
        <v>108</v>
      </c>
      <c r="C51" s="6" t="s">
        <v>198</v>
      </c>
      <c r="D51" s="6" t="s">
        <v>138</v>
      </c>
      <c r="E51" s="6" t="s">
        <v>290</v>
      </c>
      <c r="F51" s="6" t="s">
        <v>659</v>
      </c>
      <c r="G51" s="6" t="s">
        <v>660</v>
      </c>
      <c r="H51" s="6" t="s">
        <v>661</v>
      </c>
      <c r="I51" s="6" t="s">
        <v>662</v>
      </c>
      <c r="J51" s="6" t="s">
        <v>663</v>
      </c>
      <c r="K51" s="6" t="s">
        <v>663</v>
      </c>
      <c r="L51" s="6" t="s">
        <v>663</v>
      </c>
      <c r="M51" s="6" t="s">
        <v>663</v>
      </c>
      <c r="N51" s="6" t="s">
        <v>663</v>
      </c>
      <c r="O51" s="6" t="s">
        <v>205</v>
      </c>
      <c r="P51" s="6" t="s">
        <v>205</v>
      </c>
      <c r="Q51" s="6" t="s">
        <v>205</v>
      </c>
      <c r="R51" s="6" t="s">
        <v>664</v>
      </c>
      <c r="S51" s="6" t="s">
        <v>665</v>
      </c>
      <c r="T51" s="6" t="s">
        <v>666</v>
      </c>
      <c r="U51" s="6" t="s">
        <v>667</v>
      </c>
      <c r="V51" s="6" t="s">
        <v>122</v>
      </c>
      <c r="W51" s="6" t="s">
        <v>122</v>
      </c>
      <c r="X51" s="6" t="s">
        <v>123</v>
      </c>
      <c r="Y51" s="6" t="s">
        <v>122</v>
      </c>
      <c r="Z51" s="6" t="s">
        <v>210</v>
      </c>
      <c r="AA51" s="6" t="s">
        <v>662</v>
      </c>
      <c r="AB51" s="6" t="s">
        <v>668</v>
      </c>
      <c r="AC51" s="6" t="s">
        <v>669</v>
      </c>
      <c r="AD51" s="6" t="s">
        <v>670</v>
      </c>
      <c r="AE51" s="6" t="s">
        <v>122</v>
      </c>
      <c r="AF51" s="6" t="s">
        <v>663</v>
      </c>
      <c r="AG51" s="6" t="s">
        <v>663</v>
      </c>
      <c r="AH51" s="6" t="s">
        <v>663</v>
      </c>
      <c r="AI51" s="6" t="s">
        <v>127</v>
      </c>
      <c r="AJ51" s="6" t="s">
        <v>663</v>
      </c>
      <c r="AK51" s="6" t="s">
        <v>214</v>
      </c>
      <c r="AL51" s="6" t="s">
        <v>303</v>
      </c>
      <c r="AM51" s="6" t="s">
        <v>303</v>
      </c>
      <c r="AN51" s="6" t="s">
        <v>671</v>
      </c>
      <c r="AO51" s="6" t="s">
        <v>672</v>
      </c>
      <c r="AP51" s="6" t="s">
        <v>306</v>
      </c>
      <c r="AQ51" s="6" t="s">
        <v>205</v>
      </c>
      <c r="AR51" s="6" t="s">
        <v>138</v>
      </c>
      <c r="AS51" s="6" t="s">
        <v>307</v>
      </c>
      <c r="AT51" s="6" t="s">
        <v>122</v>
      </c>
    </row>
    <row r="52" spans="1:46" s="7" customFormat="1" ht="12.75" customHeight="1" x14ac:dyDescent="0.25">
      <c r="A52" s="6" t="s">
        <v>673</v>
      </c>
      <c r="B52" s="6" t="s">
        <v>108</v>
      </c>
      <c r="C52" s="6" t="s">
        <v>198</v>
      </c>
      <c r="D52" s="6" t="s">
        <v>138</v>
      </c>
      <c r="E52" s="6" t="s">
        <v>290</v>
      </c>
      <c r="F52" s="6" t="s">
        <v>674</v>
      </c>
      <c r="G52" s="6" t="s">
        <v>675</v>
      </c>
      <c r="H52" s="6" t="s">
        <v>676</v>
      </c>
      <c r="I52" s="6" t="s">
        <v>677</v>
      </c>
      <c r="J52" s="6" t="s">
        <v>678</v>
      </c>
      <c r="K52" s="6" t="s">
        <v>678</v>
      </c>
      <c r="L52" s="6" t="s">
        <v>678</v>
      </c>
      <c r="M52" s="6" t="s">
        <v>678</v>
      </c>
      <c r="N52" s="6" t="s">
        <v>678</v>
      </c>
      <c r="O52" s="6" t="s">
        <v>205</v>
      </c>
      <c r="P52" s="6" t="s">
        <v>205</v>
      </c>
      <c r="Q52" s="6" t="s">
        <v>205</v>
      </c>
      <c r="R52" s="6" t="s">
        <v>679</v>
      </c>
      <c r="S52" s="6" t="s">
        <v>680</v>
      </c>
      <c r="T52" s="6" t="s">
        <v>681</v>
      </c>
      <c r="U52" s="6" t="s">
        <v>682</v>
      </c>
      <c r="V52" s="6" t="s">
        <v>122</v>
      </c>
      <c r="W52" s="6" t="s">
        <v>122</v>
      </c>
      <c r="X52" s="6" t="s">
        <v>123</v>
      </c>
      <c r="Y52" s="6" t="s">
        <v>122</v>
      </c>
      <c r="Z52" s="6" t="s">
        <v>210</v>
      </c>
      <c r="AA52" s="6" t="s">
        <v>677</v>
      </c>
      <c r="AB52" s="6" t="s">
        <v>646</v>
      </c>
      <c r="AC52" s="6" t="s">
        <v>683</v>
      </c>
      <c r="AD52" s="6" t="s">
        <v>684</v>
      </c>
      <c r="AE52" s="6" t="s">
        <v>122</v>
      </c>
      <c r="AF52" s="6" t="s">
        <v>678</v>
      </c>
      <c r="AG52" s="6" t="s">
        <v>678</v>
      </c>
      <c r="AH52" s="6" t="s">
        <v>678</v>
      </c>
      <c r="AI52" s="6" t="s">
        <v>127</v>
      </c>
      <c r="AJ52" s="6" t="s">
        <v>678</v>
      </c>
      <c r="AK52" s="6" t="s">
        <v>214</v>
      </c>
      <c r="AL52" s="6" t="s">
        <v>303</v>
      </c>
      <c r="AM52" s="6" t="s">
        <v>303</v>
      </c>
      <c r="AN52" s="6" t="s">
        <v>685</v>
      </c>
      <c r="AO52" s="6" t="s">
        <v>686</v>
      </c>
      <c r="AP52" s="6" t="s">
        <v>306</v>
      </c>
      <c r="AQ52" s="6" t="s">
        <v>205</v>
      </c>
      <c r="AR52" s="6" t="s">
        <v>138</v>
      </c>
      <c r="AS52" s="6" t="s">
        <v>307</v>
      </c>
      <c r="AT52" s="6" t="s">
        <v>122</v>
      </c>
    </row>
    <row r="53" spans="1:46" s="7" customFormat="1" ht="12.75" customHeight="1" x14ac:dyDescent="0.25">
      <c r="A53" s="6" t="s">
        <v>687</v>
      </c>
      <c r="B53" s="6" t="s">
        <v>108</v>
      </c>
      <c r="C53" s="6" t="s">
        <v>198</v>
      </c>
      <c r="D53" s="6" t="s">
        <v>138</v>
      </c>
      <c r="E53" s="6" t="s">
        <v>290</v>
      </c>
      <c r="F53" s="6" t="s">
        <v>688</v>
      </c>
      <c r="G53" s="6" t="s">
        <v>689</v>
      </c>
      <c r="H53" s="6" t="s">
        <v>646</v>
      </c>
      <c r="I53" s="6" t="s">
        <v>690</v>
      </c>
      <c r="J53" s="6" t="s">
        <v>691</v>
      </c>
      <c r="K53" s="6" t="s">
        <v>691</v>
      </c>
      <c r="L53" s="6" t="s">
        <v>691</v>
      </c>
      <c r="M53" s="6" t="s">
        <v>691</v>
      </c>
      <c r="N53" s="6" t="s">
        <v>691</v>
      </c>
      <c r="O53" s="6" t="s">
        <v>205</v>
      </c>
      <c r="P53" s="6" t="s">
        <v>205</v>
      </c>
      <c r="Q53" s="6" t="s">
        <v>205</v>
      </c>
      <c r="R53" s="6" t="s">
        <v>692</v>
      </c>
      <c r="S53" s="6" t="s">
        <v>650</v>
      </c>
      <c r="T53" s="6" t="s">
        <v>651</v>
      </c>
      <c r="U53" s="6" t="s">
        <v>652</v>
      </c>
      <c r="V53" s="6" t="s">
        <v>122</v>
      </c>
      <c r="W53" s="6" t="s">
        <v>122</v>
      </c>
      <c r="X53" s="6" t="s">
        <v>123</v>
      </c>
      <c r="Y53" s="6" t="s">
        <v>122</v>
      </c>
      <c r="Z53" s="6" t="s">
        <v>210</v>
      </c>
      <c r="AA53" s="6" t="s">
        <v>690</v>
      </c>
      <c r="AB53" s="6" t="s">
        <v>653</v>
      </c>
      <c r="AC53" s="6" t="s">
        <v>654</v>
      </c>
      <c r="AD53" s="6" t="s">
        <v>693</v>
      </c>
      <c r="AE53" s="6" t="s">
        <v>122</v>
      </c>
      <c r="AF53" s="6" t="s">
        <v>691</v>
      </c>
      <c r="AG53" s="6" t="s">
        <v>691</v>
      </c>
      <c r="AH53" s="6" t="s">
        <v>691</v>
      </c>
      <c r="AI53" s="6" t="s">
        <v>127</v>
      </c>
      <c r="AJ53" s="6" t="s">
        <v>691</v>
      </c>
      <c r="AK53" s="6" t="s">
        <v>214</v>
      </c>
      <c r="AL53" s="6" t="s">
        <v>303</v>
      </c>
      <c r="AM53" s="6" t="s">
        <v>303</v>
      </c>
      <c r="AN53" s="6" t="s">
        <v>694</v>
      </c>
      <c r="AO53" s="6" t="s">
        <v>695</v>
      </c>
      <c r="AP53" s="6" t="s">
        <v>306</v>
      </c>
      <c r="AQ53" s="6" t="s">
        <v>205</v>
      </c>
      <c r="AR53" s="6" t="s">
        <v>138</v>
      </c>
      <c r="AS53" s="6" t="s">
        <v>307</v>
      </c>
      <c r="AT53" s="6" t="s">
        <v>122</v>
      </c>
    </row>
    <row r="54" spans="1:46" s="7" customFormat="1" ht="12.75" customHeight="1" x14ac:dyDescent="0.25">
      <c r="A54" s="6" t="s">
        <v>696</v>
      </c>
      <c r="B54" s="6" t="s">
        <v>108</v>
      </c>
      <c r="C54" s="6" t="s">
        <v>198</v>
      </c>
      <c r="D54" s="6" t="s">
        <v>138</v>
      </c>
      <c r="E54" s="6" t="s">
        <v>290</v>
      </c>
      <c r="F54" s="6" t="s">
        <v>697</v>
      </c>
      <c r="G54" s="6" t="s">
        <v>698</v>
      </c>
      <c r="H54" s="6" t="s">
        <v>699</v>
      </c>
      <c r="I54" s="6" t="s">
        <v>700</v>
      </c>
      <c r="J54" s="6" t="s">
        <v>701</v>
      </c>
      <c r="K54" s="6" t="s">
        <v>701</v>
      </c>
      <c r="L54" s="6" t="s">
        <v>701</v>
      </c>
      <c r="M54" s="6" t="s">
        <v>701</v>
      </c>
      <c r="N54" s="6" t="s">
        <v>701</v>
      </c>
      <c r="O54" s="6" t="s">
        <v>205</v>
      </c>
      <c r="P54" s="6" t="s">
        <v>205</v>
      </c>
      <c r="Q54" s="6" t="s">
        <v>205</v>
      </c>
      <c r="R54" s="6" t="s">
        <v>702</v>
      </c>
      <c r="S54" s="6" t="s">
        <v>703</v>
      </c>
      <c r="T54" s="6" t="s">
        <v>704</v>
      </c>
      <c r="U54" s="6" t="s">
        <v>705</v>
      </c>
      <c r="V54" s="6" t="s">
        <v>122</v>
      </c>
      <c r="W54" s="6" t="s">
        <v>122</v>
      </c>
      <c r="X54" s="6" t="s">
        <v>123</v>
      </c>
      <c r="Y54" s="6" t="s">
        <v>122</v>
      </c>
      <c r="Z54" s="6" t="s">
        <v>210</v>
      </c>
      <c r="AA54" s="6" t="s">
        <v>700</v>
      </c>
      <c r="AB54" s="6" t="s">
        <v>328</v>
      </c>
      <c r="AC54" s="6" t="s">
        <v>706</v>
      </c>
      <c r="AD54" s="6" t="s">
        <v>707</v>
      </c>
      <c r="AE54" s="6" t="s">
        <v>122</v>
      </c>
      <c r="AF54" s="6" t="s">
        <v>701</v>
      </c>
      <c r="AG54" s="6" t="s">
        <v>701</v>
      </c>
      <c r="AH54" s="6" t="s">
        <v>701</v>
      </c>
      <c r="AI54" s="6" t="s">
        <v>127</v>
      </c>
      <c r="AJ54" s="6" t="s">
        <v>701</v>
      </c>
      <c r="AK54" s="6" t="s">
        <v>214</v>
      </c>
      <c r="AL54" s="6" t="s">
        <v>303</v>
      </c>
      <c r="AM54" s="6" t="s">
        <v>303</v>
      </c>
      <c r="AN54" s="6" t="s">
        <v>708</v>
      </c>
      <c r="AO54" s="6" t="s">
        <v>709</v>
      </c>
      <c r="AP54" s="6" t="s">
        <v>306</v>
      </c>
      <c r="AQ54" s="6" t="s">
        <v>205</v>
      </c>
      <c r="AR54" s="6" t="s">
        <v>138</v>
      </c>
      <c r="AS54" s="6" t="s">
        <v>307</v>
      </c>
      <c r="AT54" s="6" t="s">
        <v>122</v>
      </c>
    </row>
    <row r="55" spans="1:46" s="7" customFormat="1" ht="12.75" customHeight="1" x14ac:dyDescent="0.25">
      <c r="A55" s="6" t="s">
        <v>710</v>
      </c>
      <c r="B55" s="6" t="s">
        <v>108</v>
      </c>
      <c r="C55" s="6" t="s">
        <v>198</v>
      </c>
      <c r="D55" s="6" t="s">
        <v>138</v>
      </c>
      <c r="E55" s="6" t="s">
        <v>614</v>
      </c>
      <c r="F55" s="6" t="s">
        <v>711</v>
      </c>
      <c r="G55" s="6" t="s">
        <v>712</v>
      </c>
      <c r="H55" s="6" t="s">
        <v>713</v>
      </c>
      <c r="I55" s="6" t="s">
        <v>714</v>
      </c>
      <c r="J55" s="6" t="s">
        <v>715</v>
      </c>
      <c r="K55" s="6" t="s">
        <v>715</v>
      </c>
      <c r="L55" s="6" t="s">
        <v>715</v>
      </c>
      <c r="M55" s="6" t="s">
        <v>715</v>
      </c>
      <c r="N55" s="6" t="s">
        <v>715</v>
      </c>
      <c r="O55" s="6" t="s">
        <v>478</v>
      </c>
      <c r="P55" s="6" t="s">
        <v>478</v>
      </c>
      <c r="Q55" s="6" t="s">
        <v>478</v>
      </c>
      <c r="R55" s="6" t="s">
        <v>716</v>
      </c>
      <c r="S55" s="6" t="s">
        <v>661</v>
      </c>
      <c r="T55" s="6" t="s">
        <v>717</v>
      </c>
      <c r="U55" s="6" t="s">
        <v>718</v>
      </c>
      <c r="V55" s="6" t="s">
        <v>122</v>
      </c>
      <c r="W55" s="6" t="s">
        <v>122</v>
      </c>
      <c r="X55" s="6" t="s">
        <v>123</v>
      </c>
      <c r="Y55" s="6" t="s">
        <v>122</v>
      </c>
      <c r="Z55" s="6" t="s">
        <v>210</v>
      </c>
      <c r="AA55" s="6" t="s">
        <v>714</v>
      </c>
      <c r="AB55" s="6" t="s">
        <v>719</v>
      </c>
      <c r="AC55" s="6" t="s">
        <v>720</v>
      </c>
      <c r="AD55" s="6" t="s">
        <v>721</v>
      </c>
      <c r="AE55" s="6" t="s">
        <v>122</v>
      </c>
      <c r="AF55" s="6" t="s">
        <v>715</v>
      </c>
      <c r="AG55" s="6" t="s">
        <v>715</v>
      </c>
      <c r="AH55" s="6" t="s">
        <v>715</v>
      </c>
      <c r="AI55" s="6" t="s">
        <v>127</v>
      </c>
      <c r="AJ55" s="6" t="s">
        <v>715</v>
      </c>
      <c r="AK55" s="6" t="s">
        <v>214</v>
      </c>
      <c r="AL55" s="6" t="s">
        <v>627</v>
      </c>
      <c r="AM55" s="6" t="s">
        <v>627</v>
      </c>
      <c r="AN55" s="6" t="s">
        <v>722</v>
      </c>
      <c r="AO55" s="6" t="s">
        <v>723</v>
      </c>
      <c r="AP55" s="6" t="s">
        <v>306</v>
      </c>
      <c r="AQ55" s="6" t="s">
        <v>205</v>
      </c>
      <c r="AR55" s="6" t="s">
        <v>138</v>
      </c>
      <c r="AS55" s="6" t="s">
        <v>630</v>
      </c>
      <c r="AT55" s="6" t="s">
        <v>122</v>
      </c>
    </row>
    <row r="56" spans="1:46" s="7" customFormat="1" ht="12.75" customHeight="1" x14ac:dyDescent="0.25">
      <c r="A56" s="6" t="s">
        <v>724</v>
      </c>
      <c r="B56" s="6" t="s">
        <v>108</v>
      </c>
      <c r="C56" s="6" t="s">
        <v>198</v>
      </c>
      <c r="D56" s="6" t="s">
        <v>138</v>
      </c>
      <c r="E56" s="6" t="s">
        <v>290</v>
      </c>
      <c r="F56" s="6" t="s">
        <v>725</v>
      </c>
      <c r="G56" s="6" t="s">
        <v>726</v>
      </c>
      <c r="H56" s="6" t="s">
        <v>727</v>
      </c>
      <c r="I56" s="6" t="s">
        <v>728</v>
      </c>
      <c r="J56" s="6" t="s">
        <v>729</v>
      </c>
      <c r="K56" s="6" t="s">
        <v>729</v>
      </c>
      <c r="L56" s="6" t="s">
        <v>729</v>
      </c>
      <c r="M56" s="6" t="s">
        <v>729</v>
      </c>
      <c r="N56" s="6" t="s">
        <v>729</v>
      </c>
      <c r="O56" s="6" t="s">
        <v>205</v>
      </c>
      <c r="P56" s="6" t="s">
        <v>205</v>
      </c>
      <c r="Q56" s="6" t="s">
        <v>205</v>
      </c>
      <c r="R56" s="6" t="s">
        <v>730</v>
      </c>
      <c r="S56" s="6" t="s">
        <v>324</v>
      </c>
      <c r="T56" s="6" t="s">
        <v>731</v>
      </c>
      <c r="U56" s="6" t="s">
        <v>732</v>
      </c>
      <c r="V56" s="6" t="s">
        <v>122</v>
      </c>
      <c r="W56" s="6" t="s">
        <v>122</v>
      </c>
      <c r="X56" s="6" t="s">
        <v>123</v>
      </c>
      <c r="Y56" s="6" t="s">
        <v>122</v>
      </c>
      <c r="Z56" s="6" t="s">
        <v>210</v>
      </c>
      <c r="AA56" s="6" t="s">
        <v>728</v>
      </c>
      <c r="AB56" s="6" t="s">
        <v>733</v>
      </c>
      <c r="AC56" s="6" t="s">
        <v>734</v>
      </c>
      <c r="AD56" s="6" t="s">
        <v>735</v>
      </c>
      <c r="AE56" s="6" t="s">
        <v>122</v>
      </c>
      <c r="AF56" s="6" t="s">
        <v>729</v>
      </c>
      <c r="AG56" s="6" t="s">
        <v>729</v>
      </c>
      <c r="AH56" s="6" t="s">
        <v>729</v>
      </c>
      <c r="AI56" s="6" t="s">
        <v>127</v>
      </c>
      <c r="AJ56" s="6" t="s">
        <v>729</v>
      </c>
      <c r="AK56" s="6" t="s">
        <v>214</v>
      </c>
      <c r="AL56" s="6" t="s">
        <v>303</v>
      </c>
      <c r="AM56" s="6" t="s">
        <v>303</v>
      </c>
      <c r="AN56" s="6" t="s">
        <v>736</v>
      </c>
      <c r="AO56" s="6" t="s">
        <v>737</v>
      </c>
      <c r="AP56" s="6" t="s">
        <v>306</v>
      </c>
      <c r="AQ56" s="6" t="s">
        <v>205</v>
      </c>
      <c r="AR56" s="6" t="s">
        <v>138</v>
      </c>
      <c r="AS56" s="6" t="s">
        <v>307</v>
      </c>
      <c r="AT56" s="6" t="s">
        <v>122</v>
      </c>
    </row>
    <row r="57" spans="1:46" s="7" customFormat="1" ht="12.75" customHeight="1" x14ac:dyDescent="0.25">
      <c r="A57" s="6" t="s">
        <v>738</v>
      </c>
      <c r="B57" s="6" t="s">
        <v>108</v>
      </c>
      <c r="C57" s="6" t="s">
        <v>198</v>
      </c>
      <c r="D57" s="6" t="s">
        <v>138</v>
      </c>
      <c r="E57" s="6" t="s">
        <v>614</v>
      </c>
      <c r="F57" s="6" t="s">
        <v>739</v>
      </c>
      <c r="G57" s="6" t="s">
        <v>740</v>
      </c>
      <c r="H57" s="6" t="s">
        <v>741</v>
      </c>
      <c r="I57" s="6" t="s">
        <v>742</v>
      </c>
      <c r="J57" s="6" t="s">
        <v>743</v>
      </c>
      <c r="K57" s="6" t="s">
        <v>743</v>
      </c>
      <c r="L57" s="6" t="s">
        <v>743</v>
      </c>
      <c r="M57" s="6" t="s">
        <v>743</v>
      </c>
      <c r="N57" s="6" t="s">
        <v>743</v>
      </c>
      <c r="O57" s="6" t="s">
        <v>478</v>
      </c>
      <c r="P57" s="6" t="s">
        <v>478</v>
      </c>
      <c r="Q57" s="6" t="s">
        <v>478</v>
      </c>
      <c r="R57" s="6" t="s">
        <v>744</v>
      </c>
      <c r="S57" s="6" t="s">
        <v>293</v>
      </c>
      <c r="T57" s="6" t="s">
        <v>745</v>
      </c>
      <c r="U57" s="6" t="s">
        <v>746</v>
      </c>
      <c r="V57" s="6" t="s">
        <v>122</v>
      </c>
      <c r="W57" s="6" t="s">
        <v>122</v>
      </c>
      <c r="X57" s="6" t="s">
        <v>123</v>
      </c>
      <c r="Y57" s="6" t="s">
        <v>122</v>
      </c>
      <c r="Z57" s="6" t="s">
        <v>210</v>
      </c>
      <c r="AA57" s="6" t="s">
        <v>742</v>
      </c>
      <c r="AB57" s="6" t="s">
        <v>747</v>
      </c>
      <c r="AC57" s="6" t="s">
        <v>748</v>
      </c>
      <c r="AD57" s="6" t="s">
        <v>749</v>
      </c>
      <c r="AE57" s="6" t="s">
        <v>122</v>
      </c>
      <c r="AF57" s="6" t="s">
        <v>743</v>
      </c>
      <c r="AG57" s="6" t="s">
        <v>743</v>
      </c>
      <c r="AH57" s="6" t="s">
        <v>743</v>
      </c>
      <c r="AI57" s="6" t="s">
        <v>127</v>
      </c>
      <c r="AJ57" s="6" t="s">
        <v>743</v>
      </c>
      <c r="AK57" s="6" t="s">
        <v>214</v>
      </c>
      <c r="AL57" s="6" t="s">
        <v>627</v>
      </c>
      <c r="AM57" s="6" t="s">
        <v>627</v>
      </c>
      <c r="AN57" s="6" t="s">
        <v>750</v>
      </c>
      <c r="AO57" s="6" t="s">
        <v>751</v>
      </c>
      <c r="AP57" s="6" t="s">
        <v>306</v>
      </c>
      <c r="AQ57" s="6" t="s">
        <v>205</v>
      </c>
      <c r="AR57" s="6" t="s">
        <v>138</v>
      </c>
      <c r="AS57" s="6" t="s">
        <v>630</v>
      </c>
      <c r="AT57" s="6" t="s">
        <v>122</v>
      </c>
    </row>
    <row r="58" spans="1:46" s="7" customFormat="1" ht="12.75" customHeight="1" x14ac:dyDescent="0.25">
      <c r="A58" s="6" t="s">
        <v>752</v>
      </c>
      <c r="B58" s="6" t="s">
        <v>108</v>
      </c>
      <c r="C58" s="6" t="s">
        <v>198</v>
      </c>
      <c r="D58" s="6" t="s">
        <v>138</v>
      </c>
      <c r="E58" s="6" t="s">
        <v>290</v>
      </c>
      <c r="F58" s="6" t="s">
        <v>753</v>
      </c>
      <c r="G58" s="6" t="s">
        <v>754</v>
      </c>
      <c r="H58" s="6" t="s">
        <v>601</v>
      </c>
      <c r="I58" s="6" t="s">
        <v>755</v>
      </c>
      <c r="J58" s="6" t="s">
        <v>756</v>
      </c>
      <c r="K58" s="6" t="s">
        <v>756</v>
      </c>
      <c r="L58" s="6" t="s">
        <v>756</v>
      </c>
      <c r="M58" s="6" t="s">
        <v>756</v>
      </c>
      <c r="N58" s="6" t="s">
        <v>756</v>
      </c>
      <c r="O58" s="6" t="s">
        <v>205</v>
      </c>
      <c r="P58" s="6" t="s">
        <v>205</v>
      </c>
      <c r="Q58" s="6" t="s">
        <v>205</v>
      </c>
      <c r="R58" s="6" t="s">
        <v>757</v>
      </c>
      <c r="S58" s="6" t="s">
        <v>605</v>
      </c>
      <c r="T58" s="6" t="s">
        <v>758</v>
      </c>
      <c r="U58" s="6" t="s">
        <v>759</v>
      </c>
      <c r="V58" s="6" t="s">
        <v>122</v>
      </c>
      <c r="W58" s="6" t="s">
        <v>122</v>
      </c>
      <c r="X58" s="6" t="s">
        <v>123</v>
      </c>
      <c r="Y58" s="6" t="s">
        <v>122</v>
      </c>
      <c r="Z58" s="6" t="s">
        <v>210</v>
      </c>
      <c r="AA58" s="6" t="s">
        <v>755</v>
      </c>
      <c r="AB58" s="6" t="s">
        <v>608</v>
      </c>
      <c r="AC58" s="6" t="s">
        <v>609</v>
      </c>
      <c r="AD58" s="6" t="s">
        <v>760</v>
      </c>
      <c r="AE58" s="6" t="s">
        <v>122</v>
      </c>
      <c r="AF58" s="6" t="s">
        <v>756</v>
      </c>
      <c r="AG58" s="6" t="s">
        <v>756</v>
      </c>
      <c r="AH58" s="6" t="s">
        <v>756</v>
      </c>
      <c r="AI58" s="6" t="s">
        <v>350</v>
      </c>
      <c r="AJ58" s="6" t="s">
        <v>756</v>
      </c>
      <c r="AK58" s="6" t="s">
        <v>214</v>
      </c>
      <c r="AL58" s="6" t="s">
        <v>303</v>
      </c>
      <c r="AM58" s="6" t="s">
        <v>303</v>
      </c>
      <c r="AN58" s="6" t="s">
        <v>761</v>
      </c>
      <c r="AO58" s="6" t="s">
        <v>762</v>
      </c>
      <c r="AP58" s="6" t="s">
        <v>306</v>
      </c>
      <c r="AQ58" s="6" t="s">
        <v>205</v>
      </c>
      <c r="AR58" s="6" t="s">
        <v>138</v>
      </c>
      <c r="AS58" s="6" t="s">
        <v>307</v>
      </c>
      <c r="AT58" s="6" t="s">
        <v>122</v>
      </c>
    </row>
    <row r="59" spans="1:46" s="7" customFormat="1" ht="12.75" customHeight="1" x14ac:dyDescent="0.25">
      <c r="A59" s="6" t="s">
        <v>763</v>
      </c>
      <c r="B59" s="6" t="s">
        <v>108</v>
      </c>
      <c r="C59" s="6" t="s">
        <v>198</v>
      </c>
      <c r="D59" s="6" t="s">
        <v>138</v>
      </c>
      <c r="E59" s="6" t="s">
        <v>290</v>
      </c>
      <c r="F59" s="6" t="s">
        <v>764</v>
      </c>
      <c r="G59" s="6" t="s">
        <v>765</v>
      </c>
      <c r="H59" s="6" t="s">
        <v>727</v>
      </c>
      <c r="I59" s="6" t="s">
        <v>766</v>
      </c>
      <c r="J59" s="6" t="s">
        <v>767</v>
      </c>
      <c r="K59" s="6" t="s">
        <v>767</v>
      </c>
      <c r="L59" s="6" t="s">
        <v>767</v>
      </c>
      <c r="M59" s="6" t="s">
        <v>767</v>
      </c>
      <c r="N59" s="6" t="s">
        <v>767</v>
      </c>
      <c r="O59" s="6" t="s">
        <v>205</v>
      </c>
      <c r="P59" s="6" t="s">
        <v>205</v>
      </c>
      <c r="Q59" s="6" t="s">
        <v>205</v>
      </c>
      <c r="R59" s="6" t="s">
        <v>768</v>
      </c>
      <c r="S59" s="6" t="s">
        <v>324</v>
      </c>
      <c r="T59" s="6" t="s">
        <v>769</v>
      </c>
      <c r="U59" s="6" t="s">
        <v>770</v>
      </c>
      <c r="V59" s="6" t="s">
        <v>122</v>
      </c>
      <c r="W59" s="6" t="s">
        <v>122</v>
      </c>
      <c r="X59" s="6" t="s">
        <v>123</v>
      </c>
      <c r="Y59" s="6" t="s">
        <v>122</v>
      </c>
      <c r="Z59" s="6" t="s">
        <v>210</v>
      </c>
      <c r="AA59" s="6" t="s">
        <v>766</v>
      </c>
      <c r="AB59" s="6" t="s">
        <v>733</v>
      </c>
      <c r="AC59" s="6" t="s">
        <v>734</v>
      </c>
      <c r="AD59" s="6" t="s">
        <v>771</v>
      </c>
      <c r="AE59" s="6" t="s">
        <v>122</v>
      </c>
      <c r="AF59" s="6" t="s">
        <v>767</v>
      </c>
      <c r="AG59" s="6" t="s">
        <v>767</v>
      </c>
      <c r="AH59" s="6" t="s">
        <v>767</v>
      </c>
      <c r="AI59" s="6" t="s">
        <v>127</v>
      </c>
      <c r="AJ59" s="6" t="s">
        <v>767</v>
      </c>
      <c r="AK59" s="6" t="s">
        <v>214</v>
      </c>
      <c r="AL59" s="6" t="s">
        <v>303</v>
      </c>
      <c r="AM59" s="6" t="s">
        <v>303</v>
      </c>
      <c r="AN59" s="6" t="s">
        <v>772</v>
      </c>
      <c r="AO59" s="6" t="s">
        <v>773</v>
      </c>
      <c r="AP59" s="6" t="s">
        <v>306</v>
      </c>
      <c r="AQ59" s="6" t="s">
        <v>205</v>
      </c>
      <c r="AR59" s="6" t="s">
        <v>138</v>
      </c>
      <c r="AS59" s="6" t="s">
        <v>307</v>
      </c>
      <c r="AT59" s="6" t="s">
        <v>122</v>
      </c>
    </row>
    <row r="60" spans="1:46" s="7" customFormat="1" ht="12.75" customHeight="1" x14ac:dyDescent="0.25">
      <c r="A60" s="6" t="s">
        <v>774</v>
      </c>
      <c r="B60" s="6" t="s">
        <v>108</v>
      </c>
      <c r="C60" s="6" t="s">
        <v>198</v>
      </c>
      <c r="D60" s="6" t="s">
        <v>138</v>
      </c>
      <c r="E60" s="6" t="s">
        <v>199</v>
      </c>
      <c r="F60" s="6" t="s">
        <v>775</v>
      </c>
      <c r="G60" s="6" t="s">
        <v>776</v>
      </c>
      <c r="H60" s="6" t="s">
        <v>777</v>
      </c>
      <c r="I60" s="6" t="s">
        <v>778</v>
      </c>
      <c r="J60" s="6" t="s">
        <v>779</v>
      </c>
      <c r="K60" s="6" t="s">
        <v>779</v>
      </c>
      <c r="L60" s="6" t="s">
        <v>779</v>
      </c>
      <c r="M60" s="6" t="s">
        <v>779</v>
      </c>
      <c r="N60" s="6" t="s">
        <v>779</v>
      </c>
      <c r="O60" s="6" t="s">
        <v>478</v>
      </c>
      <c r="P60" s="6" t="s">
        <v>478</v>
      </c>
      <c r="Q60" s="6" t="s">
        <v>478</v>
      </c>
      <c r="R60" s="6" t="s">
        <v>780</v>
      </c>
      <c r="S60" s="6" t="s">
        <v>781</v>
      </c>
      <c r="T60" s="6" t="s">
        <v>782</v>
      </c>
      <c r="U60" s="6" t="s">
        <v>783</v>
      </c>
      <c r="V60" s="6" t="s">
        <v>122</v>
      </c>
      <c r="W60" s="6" t="s">
        <v>122</v>
      </c>
      <c r="X60" s="6" t="s">
        <v>123</v>
      </c>
      <c r="Y60" s="6" t="s">
        <v>122</v>
      </c>
      <c r="Z60" s="6" t="s">
        <v>210</v>
      </c>
      <c r="AA60" s="6" t="s">
        <v>778</v>
      </c>
      <c r="AB60" s="6" t="s">
        <v>480</v>
      </c>
      <c r="AC60" s="6" t="s">
        <v>784</v>
      </c>
      <c r="AD60" s="6" t="s">
        <v>785</v>
      </c>
      <c r="AE60" s="6" t="s">
        <v>122</v>
      </c>
      <c r="AF60" s="6" t="s">
        <v>779</v>
      </c>
      <c r="AG60" s="6" t="s">
        <v>779</v>
      </c>
      <c r="AH60" s="6" t="s">
        <v>779</v>
      </c>
      <c r="AI60" s="6" t="s">
        <v>127</v>
      </c>
      <c r="AJ60" s="6" t="s">
        <v>779</v>
      </c>
      <c r="AK60" s="6" t="s">
        <v>214</v>
      </c>
      <c r="AL60" s="6" t="s">
        <v>486</v>
      </c>
      <c r="AM60" s="6" t="s">
        <v>486</v>
      </c>
      <c r="AN60" s="6" t="s">
        <v>786</v>
      </c>
      <c r="AO60" s="6" t="s">
        <v>787</v>
      </c>
      <c r="AP60" s="6" t="s">
        <v>306</v>
      </c>
      <c r="AQ60" s="6" t="s">
        <v>205</v>
      </c>
      <c r="AR60" s="6" t="s">
        <v>138</v>
      </c>
      <c r="AS60" s="6" t="s">
        <v>489</v>
      </c>
      <c r="AT60" s="6" t="s">
        <v>122</v>
      </c>
    </row>
    <row r="61" spans="1:46" s="7" customFormat="1" ht="12.75" customHeight="1" x14ac:dyDescent="0.25">
      <c r="A61" s="6" t="s">
        <v>788</v>
      </c>
      <c r="B61" s="6" t="s">
        <v>108</v>
      </c>
      <c r="C61" s="6" t="s">
        <v>198</v>
      </c>
      <c r="D61" s="6" t="s">
        <v>138</v>
      </c>
      <c r="E61" s="6" t="s">
        <v>614</v>
      </c>
      <c r="F61" s="6" t="s">
        <v>789</v>
      </c>
      <c r="G61" s="6" t="s">
        <v>790</v>
      </c>
      <c r="H61" s="6" t="s">
        <v>741</v>
      </c>
      <c r="I61" s="6" t="s">
        <v>791</v>
      </c>
      <c r="J61" s="6" t="s">
        <v>792</v>
      </c>
      <c r="K61" s="6" t="s">
        <v>792</v>
      </c>
      <c r="L61" s="6" t="s">
        <v>792</v>
      </c>
      <c r="M61" s="6" t="s">
        <v>792</v>
      </c>
      <c r="N61" s="6" t="s">
        <v>792</v>
      </c>
      <c r="O61" s="6" t="s">
        <v>478</v>
      </c>
      <c r="P61" s="6" t="s">
        <v>478</v>
      </c>
      <c r="Q61" s="6" t="s">
        <v>478</v>
      </c>
      <c r="R61" s="6" t="s">
        <v>793</v>
      </c>
      <c r="S61" s="6" t="s">
        <v>293</v>
      </c>
      <c r="T61" s="6" t="s">
        <v>794</v>
      </c>
      <c r="U61" s="6" t="s">
        <v>795</v>
      </c>
      <c r="V61" s="6" t="s">
        <v>122</v>
      </c>
      <c r="W61" s="6" t="s">
        <v>122</v>
      </c>
      <c r="X61" s="6" t="s">
        <v>123</v>
      </c>
      <c r="Y61" s="6" t="s">
        <v>122</v>
      </c>
      <c r="Z61" s="6" t="s">
        <v>210</v>
      </c>
      <c r="AA61" s="6" t="s">
        <v>791</v>
      </c>
      <c r="AB61" s="6" t="s">
        <v>747</v>
      </c>
      <c r="AC61" s="6" t="s">
        <v>748</v>
      </c>
      <c r="AD61" s="6" t="s">
        <v>796</v>
      </c>
      <c r="AE61" s="6" t="s">
        <v>122</v>
      </c>
      <c r="AF61" s="6" t="s">
        <v>792</v>
      </c>
      <c r="AG61" s="6" t="s">
        <v>792</v>
      </c>
      <c r="AH61" s="6" t="s">
        <v>792</v>
      </c>
      <c r="AI61" s="6" t="s">
        <v>127</v>
      </c>
      <c r="AJ61" s="6" t="s">
        <v>792</v>
      </c>
      <c r="AK61" s="6" t="s">
        <v>214</v>
      </c>
      <c r="AL61" s="6" t="s">
        <v>627</v>
      </c>
      <c r="AM61" s="6" t="s">
        <v>627</v>
      </c>
      <c r="AN61" s="6" t="s">
        <v>797</v>
      </c>
      <c r="AO61" s="6" t="s">
        <v>798</v>
      </c>
      <c r="AP61" s="6" t="s">
        <v>306</v>
      </c>
      <c r="AQ61" s="6" t="s">
        <v>205</v>
      </c>
      <c r="AR61" s="6" t="s">
        <v>138</v>
      </c>
      <c r="AS61" s="6" t="s">
        <v>630</v>
      </c>
      <c r="AT61" s="6" t="s">
        <v>122</v>
      </c>
    </row>
    <row r="62" spans="1:46" s="7" customFormat="1" ht="12.75" customHeight="1" x14ac:dyDescent="0.25">
      <c r="A62" s="6" t="s">
        <v>799</v>
      </c>
      <c r="B62" s="6" t="s">
        <v>108</v>
      </c>
      <c r="C62" s="6" t="s">
        <v>198</v>
      </c>
      <c r="D62" s="6" t="s">
        <v>138</v>
      </c>
      <c r="E62" s="6" t="s">
        <v>290</v>
      </c>
      <c r="F62" s="6" t="s">
        <v>800</v>
      </c>
      <c r="G62" s="6" t="s">
        <v>801</v>
      </c>
      <c r="H62" s="6" t="s">
        <v>802</v>
      </c>
      <c r="I62" s="6" t="s">
        <v>803</v>
      </c>
      <c r="J62" s="6" t="s">
        <v>804</v>
      </c>
      <c r="K62" s="6" t="s">
        <v>804</v>
      </c>
      <c r="L62" s="6" t="s">
        <v>804</v>
      </c>
      <c r="M62" s="6" t="s">
        <v>804</v>
      </c>
      <c r="N62" s="6" t="s">
        <v>804</v>
      </c>
      <c r="O62" s="6" t="s">
        <v>205</v>
      </c>
      <c r="P62" s="6" t="s">
        <v>205</v>
      </c>
      <c r="Q62" s="6" t="s">
        <v>205</v>
      </c>
      <c r="R62" s="6" t="s">
        <v>805</v>
      </c>
      <c r="S62" s="6" t="s">
        <v>806</v>
      </c>
      <c r="T62" s="6" t="s">
        <v>807</v>
      </c>
      <c r="U62" s="6" t="s">
        <v>808</v>
      </c>
      <c r="V62" s="6" t="s">
        <v>122</v>
      </c>
      <c r="W62" s="6" t="s">
        <v>122</v>
      </c>
      <c r="X62" s="6" t="s">
        <v>123</v>
      </c>
      <c r="Y62" s="6" t="s">
        <v>122</v>
      </c>
      <c r="Z62" s="6" t="s">
        <v>210</v>
      </c>
      <c r="AA62" s="6" t="s">
        <v>803</v>
      </c>
      <c r="AB62" s="6" t="s">
        <v>634</v>
      </c>
      <c r="AC62" s="6" t="s">
        <v>809</v>
      </c>
      <c r="AD62" s="6" t="s">
        <v>810</v>
      </c>
      <c r="AE62" s="6" t="s">
        <v>122</v>
      </c>
      <c r="AF62" s="6" t="s">
        <v>804</v>
      </c>
      <c r="AG62" s="6" t="s">
        <v>804</v>
      </c>
      <c r="AH62" s="6" t="s">
        <v>804</v>
      </c>
      <c r="AI62" s="6" t="s">
        <v>127</v>
      </c>
      <c r="AJ62" s="6" t="s">
        <v>804</v>
      </c>
      <c r="AK62" s="6" t="s">
        <v>214</v>
      </c>
      <c r="AL62" s="6" t="s">
        <v>303</v>
      </c>
      <c r="AM62" s="6" t="s">
        <v>303</v>
      </c>
      <c r="AN62" s="6" t="s">
        <v>811</v>
      </c>
      <c r="AO62" s="6" t="s">
        <v>612</v>
      </c>
      <c r="AP62" s="6" t="s">
        <v>306</v>
      </c>
      <c r="AQ62" s="6" t="s">
        <v>205</v>
      </c>
      <c r="AR62" s="6" t="s">
        <v>138</v>
      </c>
      <c r="AS62" s="6" t="s">
        <v>307</v>
      </c>
      <c r="AT62" s="6" t="s">
        <v>122</v>
      </c>
    </row>
    <row r="63" spans="1:46" s="7" customFormat="1" ht="12.75" customHeight="1" x14ac:dyDescent="0.25">
      <c r="A63" s="6" t="s">
        <v>812</v>
      </c>
      <c r="B63" s="6" t="s">
        <v>108</v>
      </c>
      <c r="C63" s="6" t="s">
        <v>198</v>
      </c>
      <c r="D63" s="6" t="s">
        <v>138</v>
      </c>
      <c r="E63" s="6" t="s">
        <v>199</v>
      </c>
      <c r="F63" s="6" t="s">
        <v>813</v>
      </c>
      <c r="G63" s="6" t="s">
        <v>814</v>
      </c>
      <c r="H63" s="6" t="s">
        <v>496</v>
      </c>
      <c r="I63" s="6" t="s">
        <v>815</v>
      </c>
      <c r="J63" s="6" t="s">
        <v>816</v>
      </c>
      <c r="K63" s="6" t="s">
        <v>816</v>
      </c>
      <c r="L63" s="6" t="s">
        <v>816</v>
      </c>
      <c r="M63" s="6" t="s">
        <v>816</v>
      </c>
      <c r="N63" s="6" t="s">
        <v>816</v>
      </c>
      <c r="O63" s="6" t="s">
        <v>478</v>
      </c>
      <c r="P63" s="6" t="s">
        <v>478</v>
      </c>
      <c r="Q63" s="6" t="s">
        <v>478</v>
      </c>
      <c r="R63" s="6" t="s">
        <v>817</v>
      </c>
      <c r="S63" s="6" t="s">
        <v>818</v>
      </c>
      <c r="T63" s="6" t="s">
        <v>819</v>
      </c>
      <c r="U63" s="6" t="s">
        <v>820</v>
      </c>
      <c r="V63" s="6" t="s">
        <v>122</v>
      </c>
      <c r="W63" s="6" t="s">
        <v>122</v>
      </c>
      <c r="X63" s="6" t="s">
        <v>123</v>
      </c>
      <c r="Y63" s="6" t="s">
        <v>122</v>
      </c>
      <c r="Z63" s="6" t="s">
        <v>210</v>
      </c>
      <c r="AA63" s="6" t="s">
        <v>815</v>
      </c>
      <c r="AB63" s="6" t="s">
        <v>821</v>
      </c>
      <c r="AC63" s="6" t="s">
        <v>822</v>
      </c>
      <c r="AD63" s="6" t="s">
        <v>823</v>
      </c>
      <c r="AE63" s="6" t="s">
        <v>122</v>
      </c>
      <c r="AF63" s="6" t="s">
        <v>816</v>
      </c>
      <c r="AG63" s="6" t="s">
        <v>816</v>
      </c>
      <c r="AH63" s="6" t="s">
        <v>816</v>
      </c>
      <c r="AI63" s="6" t="s">
        <v>127</v>
      </c>
      <c r="AJ63" s="6" t="s">
        <v>816</v>
      </c>
      <c r="AK63" s="6" t="s">
        <v>214</v>
      </c>
      <c r="AL63" s="6" t="s">
        <v>486</v>
      </c>
      <c r="AM63" s="6" t="s">
        <v>486</v>
      </c>
      <c r="AN63" s="6" t="s">
        <v>824</v>
      </c>
      <c r="AO63" s="6" t="s">
        <v>825</v>
      </c>
      <c r="AP63" s="6" t="s">
        <v>306</v>
      </c>
      <c r="AQ63" s="6" t="s">
        <v>205</v>
      </c>
      <c r="AR63" s="6" t="s">
        <v>138</v>
      </c>
      <c r="AS63" s="6" t="s">
        <v>489</v>
      </c>
      <c r="AT63" s="6" t="s">
        <v>122</v>
      </c>
    </row>
    <row r="64" spans="1:46" s="7" customFormat="1" ht="12.75" customHeight="1" x14ac:dyDescent="0.25">
      <c r="A64" s="6" t="s">
        <v>826</v>
      </c>
      <c r="B64" s="6" t="s">
        <v>108</v>
      </c>
      <c r="C64" s="6" t="s">
        <v>198</v>
      </c>
      <c r="D64" s="6" t="s">
        <v>110</v>
      </c>
      <c r="E64" s="6" t="s">
        <v>337</v>
      </c>
      <c r="F64" s="6" t="s">
        <v>827</v>
      </c>
      <c r="G64" s="6" t="s">
        <v>828</v>
      </c>
      <c r="H64" s="6" t="s">
        <v>829</v>
      </c>
      <c r="I64" s="6" t="s">
        <v>830</v>
      </c>
      <c r="J64" s="6" t="s">
        <v>831</v>
      </c>
      <c r="K64" s="6" t="s">
        <v>831</v>
      </c>
      <c r="L64" s="6" t="s">
        <v>831</v>
      </c>
      <c r="M64" s="6" t="s">
        <v>831</v>
      </c>
      <c r="N64" s="6" t="s">
        <v>831</v>
      </c>
      <c r="O64" s="6" t="s">
        <v>205</v>
      </c>
      <c r="P64" s="6" t="s">
        <v>205</v>
      </c>
      <c r="Q64" s="6" t="s">
        <v>205</v>
      </c>
      <c r="R64" s="6" t="s">
        <v>832</v>
      </c>
      <c r="S64" s="6" t="s">
        <v>523</v>
      </c>
      <c r="T64" s="6" t="s">
        <v>833</v>
      </c>
      <c r="U64" s="6" t="s">
        <v>834</v>
      </c>
      <c r="V64" s="6" t="s">
        <v>122</v>
      </c>
      <c r="W64" s="6" t="s">
        <v>122</v>
      </c>
      <c r="X64" s="6" t="s">
        <v>123</v>
      </c>
      <c r="Y64" s="6" t="s">
        <v>122</v>
      </c>
      <c r="Z64" s="6" t="s">
        <v>210</v>
      </c>
      <c r="AA64" s="6" t="s">
        <v>830</v>
      </c>
      <c r="AB64" s="6" t="s">
        <v>344</v>
      </c>
      <c r="AC64" s="6" t="s">
        <v>835</v>
      </c>
      <c r="AD64" s="6" t="s">
        <v>836</v>
      </c>
      <c r="AE64" s="6" t="s">
        <v>122</v>
      </c>
      <c r="AF64" s="6" t="s">
        <v>831</v>
      </c>
      <c r="AG64" s="6" t="s">
        <v>831</v>
      </c>
      <c r="AH64" s="6" t="s">
        <v>831</v>
      </c>
      <c r="AI64" s="6" t="s">
        <v>350</v>
      </c>
      <c r="AJ64" s="6" t="s">
        <v>831</v>
      </c>
      <c r="AK64" s="6" t="s">
        <v>214</v>
      </c>
      <c r="AL64" s="6" t="s">
        <v>837</v>
      </c>
      <c r="AM64" s="6" t="s">
        <v>837</v>
      </c>
      <c r="AN64" s="6" t="s">
        <v>122</v>
      </c>
      <c r="AO64" s="6" t="s">
        <v>122</v>
      </c>
      <c r="AP64" s="6" t="s">
        <v>216</v>
      </c>
      <c r="AQ64" s="6" t="s">
        <v>205</v>
      </c>
      <c r="AR64" s="6" t="s">
        <v>110</v>
      </c>
      <c r="AS64" s="6" t="s">
        <v>353</v>
      </c>
      <c r="AT64" s="6" t="s">
        <v>838</v>
      </c>
    </row>
    <row r="65" spans="1:46" s="7" customFormat="1" ht="12.75" customHeight="1" x14ac:dyDescent="0.25">
      <c r="A65" s="6" t="s">
        <v>839</v>
      </c>
      <c r="B65" s="6" t="s">
        <v>108</v>
      </c>
      <c r="C65" s="6" t="s">
        <v>198</v>
      </c>
      <c r="D65" s="6" t="s">
        <v>110</v>
      </c>
      <c r="E65" s="6" t="s">
        <v>337</v>
      </c>
      <c r="F65" s="6" t="s">
        <v>840</v>
      </c>
      <c r="G65" s="6" t="s">
        <v>841</v>
      </c>
      <c r="H65" s="6" t="s">
        <v>340</v>
      </c>
      <c r="I65" s="6" t="s">
        <v>842</v>
      </c>
      <c r="J65" s="6" t="s">
        <v>843</v>
      </c>
      <c r="K65" s="6" t="s">
        <v>843</v>
      </c>
      <c r="L65" s="6" t="s">
        <v>843</v>
      </c>
      <c r="M65" s="6" t="s">
        <v>843</v>
      </c>
      <c r="N65" s="6" t="s">
        <v>843</v>
      </c>
      <c r="O65" s="6" t="s">
        <v>205</v>
      </c>
      <c r="P65" s="6" t="s">
        <v>205</v>
      </c>
      <c r="Q65" s="6" t="s">
        <v>205</v>
      </c>
      <c r="R65" s="6" t="s">
        <v>844</v>
      </c>
      <c r="S65" s="6" t="s">
        <v>344</v>
      </c>
      <c r="T65" s="6" t="s">
        <v>345</v>
      </c>
      <c r="U65" s="6" t="s">
        <v>346</v>
      </c>
      <c r="V65" s="6" t="s">
        <v>122</v>
      </c>
      <c r="W65" s="6" t="s">
        <v>122</v>
      </c>
      <c r="X65" s="6" t="s">
        <v>123</v>
      </c>
      <c r="Y65" s="6" t="s">
        <v>122</v>
      </c>
      <c r="Z65" s="6" t="s">
        <v>210</v>
      </c>
      <c r="AA65" s="6" t="s">
        <v>842</v>
      </c>
      <c r="AB65" s="6" t="s">
        <v>347</v>
      </c>
      <c r="AC65" s="6" t="s">
        <v>348</v>
      </c>
      <c r="AD65" s="6" t="s">
        <v>845</v>
      </c>
      <c r="AE65" s="6" t="s">
        <v>122</v>
      </c>
      <c r="AF65" s="6" t="s">
        <v>843</v>
      </c>
      <c r="AG65" s="6" t="s">
        <v>843</v>
      </c>
      <c r="AH65" s="6" t="s">
        <v>843</v>
      </c>
      <c r="AI65" s="6" t="s">
        <v>350</v>
      </c>
      <c r="AJ65" s="6" t="s">
        <v>843</v>
      </c>
      <c r="AK65" s="6" t="s">
        <v>214</v>
      </c>
      <c r="AL65" s="6" t="s">
        <v>351</v>
      </c>
      <c r="AM65" s="6" t="s">
        <v>351</v>
      </c>
      <c r="AN65" s="6" t="s">
        <v>846</v>
      </c>
      <c r="AO65" s="6" t="s">
        <v>846</v>
      </c>
      <c r="AP65" s="6" t="s">
        <v>216</v>
      </c>
      <c r="AQ65" s="6" t="s">
        <v>205</v>
      </c>
      <c r="AR65" s="6" t="s">
        <v>110</v>
      </c>
      <c r="AS65" s="6" t="s">
        <v>353</v>
      </c>
      <c r="AT65" s="6" t="s">
        <v>122</v>
      </c>
    </row>
    <row r="66" spans="1:46" s="7" customFormat="1" ht="12.75" customHeight="1" x14ac:dyDescent="0.25">
      <c r="A66" s="6" t="s">
        <v>847</v>
      </c>
      <c r="B66" s="6" t="s">
        <v>108</v>
      </c>
      <c r="C66" s="6" t="s">
        <v>198</v>
      </c>
      <c r="D66" s="6" t="s">
        <v>138</v>
      </c>
      <c r="E66" s="6" t="s">
        <v>614</v>
      </c>
      <c r="F66" s="6" t="s">
        <v>848</v>
      </c>
      <c r="G66" s="6" t="s">
        <v>849</v>
      </c>
      <c r="H66" s="6" t="s">
        <v>850</v>
      </c>
      <c r="I66" s="6" t="s">
        <v>851</v>
      </c>
      <c r="J66" s="6" t="s">
        <v>852</v>
      </c>
      <c r="K66" s="6" t="s">
        <v>852</v>
      </c>
      <c r="L66" s="6" t="s">
        <v>852</v>
      </c>
      <c r="M66" s="6" t="s">
        <v>852</v>
      </c>
      <c r="N66" s="6" t="s">
        <v>852</v>
      </c>
      <c r="O66" s="6" t="s">
        <v>478</v>
      </c>
      <c r="P66" s="6" t="s">
        <v>478</v>
      </c>
      <c r="Q66" s="6" t="s">
        <v>478</v>
      </c>
      <c r="R66" s="6" t="s">
        <v>853</v>
      </c>
      <c r="S66" s="6" t="s">
        <v>151</v>
      </c>
      <c r="T66" s="6" t="s">
        <v>854</v>
      </c>
      <c r="U66" s="6" t="s">
        <v>855</v>
      </c>
      <c r="V66" s="6" t="s">
        <v>122</v>
      </c>
      <c r="W66" s="6" t="s">
        <v>122</v>
      </c>
      <c r="X66" s="6" t="s">
        <v>123</v>
      </c>
      <c r="Y66" s="6" t="s">
        <v>122</v>
      </c>
      <c r="Z66" s="6" t="s">
        <v>210</v>
      </c>
      <c r="AA66" s="6" t="s">
        <v>851</v>
      </c>
      <c r="AB66" s="6" t="s">
        <v>856</v>
      </c>
      <c r="AC66" s="6" t="s">
        <v>857</v>
      </c>
      <c r="AD66" s="6" t="s">
        <v>858</v>
      </c>
      <c r="AE66" s="6" t="s">
        <v>122</v>
      </c>
      <c r="AF66" s="6" t="s">
        <v>852</v>
      </c>
      <c r="AG66" s="6" t="s">
        <v>852</v>
      </c>
      <c r="AH66" s="6" t="s">
        <v>852</v>
      </c>
      <c r="AI66" s="6" t="s">
        <v>350</v>
      </c>
      <c r="AJ66" s="6" t="s">
        <v>852</v>
      </c>
      <c r="AK66" s="6" t="s">
        <v>214</v>
      </c>
      <c r="AL66" s="6" t="s">
        <v>627</v>
      </c>
      <c r="AM66" s="6" t="s">
        <v>627</v>
      </c>
      <c r="AN66" s="6" t="s">
        <v>859</v>
      </c>
      <c r="AO66" s="6" t="s">
        <v>860</v>
      </c>
      <c r="AP66" s="6" t="s">
        <v>306</v>
      </c>
      <c r="AQ66" s="6" t="s">
        <v>205</v>
      </c>
      <c r="AR66" s="6" t="s">
        <v>138</v>
      </c>
      <c r="AS66" s="6" t="s">
        <v>630</v>
      </c>
      <c r="AT66" s="6" t="s">
        <v>122</v>
      </c>
    </row>
    <row r="67" spans="1:46" s="7" customFormat="1" ht="12.75" customHeight="1" x14ac:dyDescent="0.25">
      <c r="A67" s="6" t="s">
        <v>861</v>
      </c>
      <c r="B67" s="6" t="s">
        <v>108</v>
      </c>
      <c r="C67" s="6" t="s">
        <v>198</v>
      </c>
      <c r="D67" s="6" t="s">
        <v>138</v>
      </c>
      <c r="E67" s="6" t="s">
        <v>290</v>
      </c>
      <c r="F67" s="6" t="s">
        <v>862</v>
      </c>
      <c r="G67" s="6" t="s">
        <v>863</v>
      </c>
      <c r="H67" s="6" t="s">
        <v>864</v>
      </c>
      <c r="I67" s="6" t="s">
        <v>865</v>
      </c>
      <c r="J67" s="6" t="s">
        <v>866</v>
      </c>
      <c r="K67" s="6" t="s">
        <v>866</v>
      </c>
      <c r="L67" s="6" t="s">
        <v>866</v>
      </c>
      <c r="M67" s="6" t="s">
        <v>866</v>
      </c>
      <c r="N67" s="6" t="s">
        <v>866</v>
      </c>
      <c r="O67" s="6" t="s">
        <v>205</v>
      </c>
      <c r="P67" s="6" t="s">
        <v>205</v>
      </c>
      <c r="Q67" s="6" t="s">
        <v>205</v>
      </c>
      <c r="R67" s="6" t="s">
        <v>867</v>
      </c>
      <c r="S67" s="6" t="s">
        <v>868</v>
      </c>
      <c r="T67" s="6" t="s">
        <v>869</v>
      </c>
      <c r="U67" s="6" t="s">
        <v>870</v>
      </c>
      <c r="V67" s="6" t="s">
        <v>122</v>
      </c>
      <c r="W67" s="6" t="s">
        <v>122</v>
      </c>
      <c r="X67" s="6" t="s">
        <v>123</v>
      </c>
      <c r="Y67" s="6" t="s">
        <v>122</v>
      </c>
      <c r="Z67" s="6" t="s">
        <v>210</v>
      </c>
      <c r="AA67" s="6" t="s">
        <v>865</v>
      </c>
      <c r="AB67" s="6" t="s">
        <v>871</v>
      </c>
      <c r="AC67" s="6" t="s">
        <v>328</v>
      </c>
      <c r="AD67" s="6" t="s">
        <v>872</v>
      </c>
      <c r="AE67" s="6" t="s">
        <v>122</v>
      </c>
      <c r="AF67" s="6" t="s">
        <v>866</v>
      </c>
      <c r="AG67" s="6" t="s">
        <v>866</v>
      </c>
      <c r="AH67" s="6" t="s">
        <v>866</v>
      </c>
      <c r="AI67" s="6" t="s">
        <v>127</v>
      </c>
      <c r="AJ67" s="6" t="s">
        <v>866</v>
      </c>
      <c r="AK67" s="6" t="s">
        <v>214</v>
      </c>
      <c r="AL67" s="6" t="s">
        <v>303</v>
      </c>
      <c r="AM67" s="6" t="s">
        <v>303</v>
      </c>
      <c r="AN67" s="6" t="s">
        <v>873</v>
      </c>
      <c r="AO67" s="6" t="s">
        <v>874</v>
      </c>
      <c r="AP67" s="6" t="s">
        <v>306</v>
      </c>
      <c r="AQ67" s="6" t="s">
        <v>205</v>
      </c>
      <c r="AR67" s="6" t="s">
        <v>138</v>
      </c>
      <c r="AS67" s="6" t="s">
        <v>307</v>
      </c>
      <c r="AT67" s="6" t="s">
        <v>122</v>
      </c>
    </row>
    <row r="68" spans="1:46" s="7" customFormat="1" ht="12.75" customHeight="1" x14ac:dyDescent="0.25">
      <c r="A68" s="6" t="s">
        <v>875</v>
      </c>
      <c r="B68" s="6" t="s">
        <v>108</v>
      </c>
      <c r="C68" s="6" t="s">
        <v>198</v>
      </c>
      <c r="D68" s="6" t="s">
        <v>138</v>
      </c>
      <c r="E68" s="6" t="s">
        <v>199</v>
      </c>
      <c r="F68" s="6" t="s">
        <v>876</v>
      </c>
      <c r="G68" s="6" t="s">
        <v>877</v>
      </c>
      <c r="H68" s="6" t="s">
        <v>809</v>
      </c>
      <c r="I68" s="6" t="s">
        <v>878</v>
      </c>
      <c r="J68" s="6" t="s">
        <v>879</v>
      </c>
      <c r="K68" s="6" t="s">
        <v>879</v>
      </c>
      <c r="L68" s="6" t="s">
        <v>879</v>
      </c>
      <c r="M68" s="6" t="s">
        <v>879</v>
      </c>
      <c r="N68" s="6" t="s">
        <v>879</v>
      </c>
      <c r="O68" s="6" t="s">
        <v>478</v>
      </c>
      <c r="P68" s="6" t="s">
        <v>478</v>
      </c>
      <c r="Q68" s="6" t="s">
        <v>478</v>
      </c>
      <c r="R68" s="6" t="s">
        <v>880</v>
      </c>
      <c r="S68" s="6" t="s">
        <v>480</v>
      </c>
      <c r="T68" s="6" t="s">
        <v>881</v>
      </c>
      <c r="U68" s="6" t="s">
        <v>882</v>
      </c>
      <c r="V68" s="6" t="s">
        <v>122</v>
      </c>
      <c r="W68" s="6" t="s">
        <v>122</v>
      </c>
      <c r="X68" s="6" t="s">
        <v>123</v>
      </c>
      <c r="Y68" s="6" t="s">
        <v>122</v>
      </c>
      <c r="Z68" s="6" t="s">
        <v>210</v>
      </c>
      <c r="AA68" s="6" t="s">
        <v>878</v>
      </c>
      <c r="AB68" s="6" t="s">
        <v>483</v>
      </c>
      <c r="AC68" s="6" t="s">
        <v>883</v>
      </c>
      <c r="AD68" s="6" t="s">
        <v>884</v>
      </c>
      <c r="AE68" s="6" t="s">
        <v>122</v>
      </c>
      <c r="AF68" s="6" t="s">
        <v>879</v>
      </c>
      <c r="AG68" s="6" t="s">
        <v>879</v>
      </c>
      <c r="AH68" s="6" t="s">
        <v>879</v>
      </c>
      <c r="AI68" s="6" t="s">
        <v>127</v>
      </c>
      <c r="AJ68" s="6" t="s">
        <v>879</v>
      </c>
      <c r="AK68" s="6" t="s">
        <v>214</v>
      </c>
      <c r="AL68" s="6" t="s">
        <v>486</v>
      </c>
      <c r="AM68" s="6" t="s">
        <v>486</v>
      </c>
      <c r="AN68" s="6" t="s">
        <v>885</v>
      </c>
      <c r="AO68" s="6" t="s">
        <v>886</v>
      </c>
      <c r="AP68" s="6" t="s">
        <v>306</v>
      </c>
      <c r="AQ68" s="6" t="s">
        <v>205</v>
      </c>
      <c r="AR68" s="6" t="s">
        <v>138</v>
      </c>
      <c r="AS68" s="6" t="s">
        <v>489</v>
      </c>
      <c r="AT68" s="6" t="s">
        <v>122</v>
      </c>
    </row>
    <row r="69" spans="1:46" s="7" customFormat="1" ht="12.75" customHeight="1" x14ac:dyDescent="0.25">
      <c r="A69" s="6" t="s">
        <v>887</v>
      </c>
      <c r="B69" s="6" t="s">
        <v>108</v>
      </c>
      <c r="C69" s="6" t="s">
        <v>198</v>
      </c>
      <c r="D69" s="6" t="s">
        <v>138</v>
      </c>
      <c r="E69" s="6" t="s">
        <v>199</v>
      </c>
      <c r="F69" s="6" t="s">
        <v>888</v>
      </c>
      <c r="G69" s="6" t="s">
        <v>889</v>
      </c>
      <c r="H69" s="6" t="s">
        <v>890</v>
      </c>
      <c r="I69" s="6" t="s">
        <v>891</v>
      </c>
      <c r="J69" s="6" t="s">
        <v>892</v>
      </c>
      <c r="K69" s="6" t="s">
        <v>892</v>
      </c>
      <c r="L69" s="6" t="s">
        <v>892</v>
      </c>
      <c r="M69" s="6" t="s">
        <v>892</v>
      </c>
      <c r="N69" s="6" t="s">
        <v>892</v>
      </c>
      <c r="O69" s="6" t="s">
        <v>478</v>
      </c>
      <c r="P69" s="6" t="s">
        <v>478</v>
      </c>
      <c r="Q69" s="6" t="s">
        <v>478</v>
      </c>
      <c r="R69" s="6" t="s">
        <v>893</v>
      </c>
      <c r="S69" s="6" t="s">
        <v>894</v>
      </c>
      <c r="T69" s="6" t="s">
        <v>895</v>
      </c>
      <c r="U69" s="6" t="s">
        <v>896</v>
      </c>
      <c r="V69" s="6" t="s">
        <v>122</v>
      </c>
      <c r="W69" s="6" t="s">
        <v>122</v>
      </c>
      <c r="X69" s="6" t="s">
        <v>123</v>
      </c>
      <c r="Y69" s="6" t="s">
        <v>122</v>
      </c>
      <c r="Z69" s="6" t="s">
        <v>210</v>
      </c>
      <c r="AA69" s="6" t="s">
        <v>891</v>
      </c>
      <c r="AB69" s="6" t="s">
        <v>897</v>
      </c>
      <c r="AC69" s="6" t="s">
        <v>512</v>
      </c>
      <c r="AD69" s="6" t="s">
        <v>898</v>
      </c>
      <c r="AE69" s="6" t="s">
        <v>122</v>
      </c>
      <c r="AF69" s="6" t="s">
        <v>892</v>
      </c>
      <c r="AG69" s="6" t="s">
        <v>892</v>
      </c>
      <c r="AH69" s="6" t="s">
        <v>892</v>
      </c>
      <c r="AI69" s="6" t="s">
        <v>127</v>
      </c>
      <c r="AJ69" s="6" t="s">
        <v>892</v>
      </c>
      <c r="AK69" s="6" t="s">
        <v>214</v>
      </c>
      <c r="AL69" s="6" t="s">
        <v>486</v>
      </c>
      <c r="AM69" s="6" t="s">
        <v>486</v>
      </c>
      <c r="AN69" s="6" t="s">
        <v>899</v>
      </c>
      <c r="AO69" s="6" t="s">
        <v>900</v>
      </c>
      <c r="AP69" s="6" t="s">
        <v>306</v>
      </c>
      <c r="AQ69" s="6" t="s">
        <v>205</v>
      </c>
      <c r="AR69" s="6" t="s">
        <v>138</v>
      </c>
      <c r="AS69" s="6" t="s">
        <v>489</v>
      </c>
      <c r="AT69" s="6" t="s">
        <v>122</v>
      </c>
    </row>
    <row r="70" spans="1:46" s="7" customFormat="1" ht="12.75" customHeight="1" x14ac:dyDescent="0.25">
      <c r="A70" s="6" t="s">
        <v>901</v>
      </c>
      <c r="B70" s="6" t="s">
        <v>108</v>
      </c>
      <c r="C70" s="6" t="s">
        <v>198</v>
      </c>
      <c r="D70" s="6" t="s">
        <v>138</v>
      </c>
      <c r="E70" s="6" t="s">
        <v>199</v>
      </c>
      <c r="F70" s="6" t="s">
        <v>902</v>
      </c>
      <c r="G70" s="6" t="s">
        <v>903</v>
      </c>
      <c r="H70" s="6" t="s">
        <v>507</v>
      </c>
      <c r="I70" s="6" t="s">
        <v>904</v>
      </c>
      <c r="J70" s="6" t="s">
        <v>905</v>
      </c>
      <c r="K70" s="6" t="s">
        <v>905</v>
      </c>
      <c r="L70" s="6" t="s">
        <v>905</v>
      </c>
      <c r="M70" s="6" t="s">
        <v>905</v>
      </c>
      <c r="N70" s="6" t="s">
        <v>905</v>
      </c>
      <c r="O70" s="6" t="s">
        <v>478</v>
      </c>
      <c r="P70" s="6" t="s">
        <v>478</v>
      </c>
      <c r="Q70" s="6" t="s">
        <v>478</v>
      </c>
      <c r="R70" s="6" t="s">
        <v>906</v>
      </c>
      <c r="S70" s="6" t="s">
        <v>483</v>
      </c>
      <c r="T70" s="6" t="s">
        <v>497</v>
      </c>
      <c r="U70" s="6" t="s">
        <v>498</v>
      </c>
      <c r="V70" s="6" t="s">
        <v>122</v>
      </c>
      <c r="W70" s="6" t="s">
        <v>122</v>
      </c>
      <c r="X70" s="6" t="s">
        <v>123</v>
      </c>
      <c r="Y70" s="6" t="s">
        <v>122</v>
      </c>
      <c r="Z70" s="6" t="s">
        <v>210</v>
      </c>
      <c r="AA70" s="6" t="s">
        <v>904</v>
      </c>
      <c r="AB70" s="6" t="s">
        <v>511</v>
      </c>
      <c r="AC70" s="6" t="s">
        <v>512</v>
      </c>
      <c r="AD70" s="6" t="s">
        <v>907</v>
      </c>
      <c r="AE70" s="6" t="s">
        <v>122</v>
      </c>
      <c r="AF70" s="6" t="s">
        <v>905</v>
      </c>
      <c r="AG70" s="6" t="s">
        <v>905</v>
      </c>
      <c r="AH70" s="6" t="s">
        <v>905</v>
      </c>
      <c r="AI70" s="6" t="s">
        <v>127</v>
      </c>
      <c r="AJ70" s="6" t="s">
        <v>905</v>
      </c>
      <c r="AK70" s="6" t="s">
        <v>214</v>
      </c>
      <c r="AL70" s="6" t="s">
        <v>486</v>
      </c>
      <c r="AM70" s="6" t="s">
        <v>486</v>
      </c>
      <c r="AN70" s="6" t="s">
        <v>908</v>
      </c>
      <c r="AO70" s="6" t="s">
        <v>909</v>
      </c>
      <c r="AP70" s="6" t="s">
        <v>306</v>
      </c>
      <c r="AQ70" s="6" t="s">
        <v>205</v>
      </c>
      <c r="AR70" s="6" t="s">
        <v>138</v>
      </c>
      <c r="AS70" s="6" t="s">
        <v>489</v>
      </c>
      <c r="AT70" s="6" t="s">
        <v>122</v>
      </c>
    </row>
    <row r="71" spans="1:46" s="7" customFormat="1" ht="12.75" customHeight="1" x14ac:dyDescent="0.25">
      <c r="A71" s="6" t="s">
        <v>910</v>
      </c>
      <c r="B71" s="6" t="s">
        <v>108</v>
      </c>
      <c r="C71" s="6" t="s">
        <v>198</v>
      </c>
      <c r="D71" s="6" t="s">
        <v>138</v>
      </c>
      <c r="E71" s="6" t="s">
        <v>614</v>
      </c>
      <c r="F71" s="6" t="s">
        <v>911</v>
      </c>
      <c r="G71" s="6" t="s">
        <v>912</v>
      </c>
      <c r="H71" s="6" t="s">
        <v>913</v>
      </c>
      <c r="I71" s="6" t="s">
        <v>914</v>
      </c>
      <c r="J71" s="6" t="s">
        <v>915</v>
      </c>
      <c r="K71" s="6" t="s">
        <v>915</v>
      </c>
      <c r="L71" s="6" t="s">
        <v>915</v>
      </c>
      <c r="M71" s="6" t="s">
        <v>915</v>
      </c>
      <c r="N71" s="6" t="s">
        <v>915</v>
      </c>
      <c r="O71" s="6" t="s">
        <v>478</v>
      </c>
      <c r="P71" s="6" t="s">
        <v>478</v>
      </c>
      <c r="Q71" s="6" t="s">
        <v>478</v>
      </c>
      <c r="R71" s="6" t="s">
        <v>916</v>
      </c>
      <c r="S71" s="6" t="s">
        <v>917</v>
      </c>
      <c r="T71" s="6" t="s">
        <v>717</v>
      </c>
      <c r="U71" s="6" t="s">
        <v>718</v>
      </c>
      <c r="V71" s="6" t="s">
        <v>122</v>
      </c>
      <c r="W71" s="6" t="s">
        <v>122</v>
      </c>
      <c r="X71" s="6" t="s">
        <v>123</v>
      </c>
      <c r="Y71" s="6" t="s">
        <v>122</v>
      </c>
      <c r="Z71" s="6" t="s">
        <v>210</v>
      </c>
      <c r="AA71" s="6" t="s">
        <v>914</v>
      </c>
      <c r="AB71" s="6" t="s">
        <v>918</v>
      </c>
      <c r="AC71" s="6" t="s">
        <v>733</v>
      </c>
      <c r="AD71" s="6" t="s">
        <v>919</v>
      </c>
      <c r="AE71" s="6" t="s">
        <v>122</v>
      </c>
      <c r="AF71" s="6" t="s">
        <v>915</v>
      </c>
      <c r="AG71" s="6" t="s">
        <v>915</v>
      </c>
      <c r="AH71" s="6" t="s">
        <v>915</v>
      </c>
      <c r="AI71" s="6" t="s">
        <v>127</v>
      </c>
      <c r="AJ71" s="6" t="s">
        <v>915</v>
      </c>
      <c r="AK71" s="6" t="s">
        <v>214</v>
      </c>
      <c r="AL71" s="6" t="s">
        <v>627</v>
      </c>
      <c r="AM71" s="6" t="s">
        <v>627</v>
      </c>
      <c r="AN71" s="6" t="s">
        <v>920</v>
      </c>
      <c r="AO71" s="6" t="s">
        <v>921</v>
      </c>
      <c r="AP71" s="6" t="s">
        <v>306</v>
      </c>
      <c r="AQ71" s="6" t="s">
        <v>205</v>
      </c>
      <c r="AR71" s="6" t="s">
        <v>138</v>
      </c>
      <c r="AS71" s="6" t="s">
        <v>630</v>
      </c>
      <c r="AT71" s="6" t="s">
        <v>122</v>
      </c>
    </row>
    <row r="72" spans="1:46" s="7" customFormat="1" ht="12.75" customHeight="1" x14ac:dyDescent="0.25">
      <c r="A72" s="6" t="s">
        <v>922</v>
      </c>
      <c r="B72" s="6" t="s">
        <v>108</v>
      </c>
      <c r="C72" s="6" t="s">
        <v>198</v>
      </c>
      <c r="D72" s="6" t="s">
        <v>138</v>
      </c>
      <c r="E72" s="6" t="s">
        <v>199</v>
      </c>
      <c r="F72" s="6" t="s">
        <v>923</v>
      </c>
      <c r="G72" s="6" t="s">
        <v>924</v>
      </c>
      <c r="H72" s="6" t="s">
        <v>925</v>
      </c>
      <c r="I72" s="6" t="s">
        <v>926</v>
      </c>
      <c r="J72" s="6" t="s">
        <v>927</v>
      </c>
      <c r="K72" s="6" t="s">
        <v>927</v>
      </c>
      <c r="L72" s="6" t="s">
        <v>927</v>
      </c>
      <c r="M72" s="6" t="s">
        <v>927</v>
      </c>
      <c r="N72" s="6" t="s">
        <v>927</v>
      </c>
      <c r="O72" s="6" t="s">
        <v>478</v>
      </c>
      <c r="P72" s="6" t="s">
        <v>478</v>
      </c>
      <c r="Q72" s="6" t="s">
        <v>478</v>
      </c>
      <c r="R72" s="6" t="s">
        <v>928</v>
      </c>
      <c r="S72" s="6" t="s">
        <v>929</v>
      </c>
      <c r="T72" s="6" t="s">
        <v>930</v>
      </c>
      <c r="U72" s="6" t="s">
        <v>931</v>
      </c>
      <c r="V72" s="6" t="s">
        <v>122</v>
      </c>
      <c r="W72" s="6" t="s">
        <v>122</v>
      </c>
      <c r="X72" s="6" t="s">
        <v>123</v>
      </c>
      <c r="Y72" s="6" t="s">
        <v>122</v>
      </c>
      <c r="Z72" s="6" t="s">
        <v>210</v>
      </c>
      <c r="AA72" s="6" t="s">
        <v>926</v>
      </c>
      <c r="AB72" s="6" t="s">
        <v>932</v>
      </c>
      <c r="AC72" s="6" t="s">
        <v>933</v>
      </c>
      <c r="AD72" s="6" t="s">
        <v>934</v>
      </c>
      <c r="AE72" s="6" t="s">
        <v>122</v>
      </c>
      <c r="AF72" s="6" t="s">
        <v>927</v>
      </c>
      <c r="AG72" s="6" t="s">
        <v>927</v>
      </c>
      <c r="AH72" s="6" t="s">
        <v>927</v>
      </c>
      <c r="AI72" s="6" t="s">
        <v>127</v>
      </c>
      <c r="AJ72" s="6" t="s">
        <v>927</v>
      </c>
      <c r="AK72" s="6" t="s">
        <v>214</v>
      </c>
      <c r="AL72" s="6" t="s">
        <v>486</v>
      </c>
      <c r="AM72" s="6" t="s">
        <v>486</v>
      </c>
      <c r="AN72" s="6" t="s">
        <v>935</v>
      </c>
      <c r="AO72" s="6" t="s">
        <v>936</v>
      </c>
      <c r="AP72" s="6" t="s">
        <v>306</v>
      </c>
      <c r="AQ72" s="6" t="s">
        <v>205</v>
      </c>
      <c r="AR72" s="6" t="s">
        <v>138</v>
      </c>
      <c r="AS72" s="6" t="s">
        <v>489</v>
      </c>
      <c r="AT72" s="6" t="s">
        <v>122</v>
      </c>
    </row>
    <row r="73" spans="1:46" s="7" customFormat="1" ht="12.75" customHeight="1" x14ac:dyDescent="0.25">
      <c r="A73" s="6" t="s">
        <v>937</v>
      </c>
      <c r="B73" s="6" t="s">
        <v>108</v>
      </c>
      <c r="C73" s="6" t="s">
        <v>198</v>
      </c>
      <c r="D73" s="6" t="s">
        <v>110</v>
      </c>
      <c r="E73" s="6" t="s">
        <v>337</v>
      </c>
      <c r="F73" s="6" t="s">
        <v>938</v>
      </c>
      <c r="G73" s="6" t="s">
        <v>939</v>
      </c>
      <c r="H73" s="6" t="s">
        <v>519</v>
      </c>
      <c r="I73" s="6" t="s">
        <v>940</v>
      </c>
      <c r="J73" s="6" t="s">
        <v>941</v>
      </c>
      <c r="K73" s="6" t="s">
        <v>941</v>
      </c>
      <c r="L73" s="6" t="s">
        <v>941</v>
      </c>
      <c r="M73" s="6" t="s">
        <v>941</v>
      </c>
      <c r="N73" s="6" t="s">
        <v>941</v>
      </c>
      <c r="O73" s="6" t="s">
        <v>205</v>
      </c>
      <c r="P73" s="6" t="s">
        <v>205</v>
      </c>
      <c r="Q73" s="6" t="s">
        <v>205</v>
      </c>
      <c r="R73" s="6" t="s">
        <v>942</v>
      </c>
      <c r="S73" s="6" t="s">
        <v>523</v>
      </c>
      <c r="T73" s="6" t="s">
        <v>943</v>
      </c>
      <c r="U73" s="6" t="s">
        <v>944</v>
      </c>
      <c r="V73" s="6" t="s">
        <v>122</v>
      </c>
      <c r="W73" s="6" t="s">
        <v>122</v>
      </c>
      <c r="X73" s="6" t="s">
        <v>123</v>
      </c>
      <c r="Y73" s="6" t="s">
        <v>122</v>
      </c>
      <c r="Z73" s="6" t="s">
        <v>210</v>
      </c>
      <c r="AA73" s="6" t="s">
        <v>940</v>
      </c>
      <c r="AB73" s="6" t="s">
        <v>344</v>
      </c>
      <c r="AC73" s="6" t="s">
        <v>526</v>
      </c>
      <c r="AD73" s="6" t="s">
        <v>945</v>
      </c>
      <c r="AE73" s="6" t="s">
        <v>122</v>
      </c>
      <c r="AF73" s="6" t="s">
        <v>941</v>
      </c>
      <c r="AG73" s="6" t="s">
        <v>941</v>
      </c>
      <c r="AH73" s="6" t="s">
        <v>941</v>
      </c>
      <c r="AI73" s="6" t="s">
        <v>127</v>
      </c>
      <c r="AJ73" s="6" t="s">
        <v>941</v>
      </c>
      <c r="AK73" s="6" t="s">
        <v>214</v>
      </c>
      <c r="AL73" s="6" t="s">
        <v>351</v>
      </c>
      <c r="AM73" s="6" t="s">
        <v>351</v>
      </c>
      <c r="AN73" s="6" t="s">
        <v>946</v>
      </c>
      <c r="AO73" s="6" t="s">
        <v>946</v>
      </c>
      <c r="AP73" s="6" t="s">
        <v>216</v>
      </c>
      <c r="AQ73" s="6" t="s">
        <v>205</v>
      </c>
      <c r="AR73" s="6" t="s">
        <v>110</v>
      </c>
      <c r="AS73" s="6" t="s">
        <v>353</v>
      </c>
      <c r="AT73" s="6" t="s">
        <v>122</v>
      </c>
    </row>
    <row r="74" spans="1:46" s="7" customFormat="1" ht="12.75" customHeight="1" x14ac:dyDescent="0.25">
      <c r="A74" s="6" t="s">
        <v>947</v>
      </c>
      <c r="B74" s="6" t="s">
        <v>108</v>
      </c>
      <c r="C74" s="6" t="s">
        <v>198</v>
      </c>
      <c r="D74" s="6" t="s">
        <v>138</v>
      </c>
      <c r="E74" s="6" t="s">
        <v>290</v>
      </c>
      <c r="F74" s="6" t="s">
        <v>948</v>
      </c>
      <c r="G74" s="6" t="s">
        <v>949</v>
      </c>
      <c r="H74" s="6" t="s">
        <v>864</v>
      </c>
      <c r="I74" s="6" t="s">
        <v>950</v>
      </c>
      <c r="J74" s="6" t="s">
        <v>951</v>
      </c>
      <c r="K74" s="6" t="s">
        <v>951</v>
      </c>
      <c r="L74" s="6" t="s">
        <v>951</v>
      </c>
      <c r="M74" s="6" t="s">
        <v>951</v>
      </c>
      <c r="N74" s="6" t="s">
        <v>951</v>
      </c>
      <c r="O74" s="6" t="s">
        <v>205</v>
      </c>
      <c r="P74" s="6" t="s">
        <v>205</v>
      </c>
      <c r="Q74" s="6" t="s">
        <v>205</v>
      </c>
      <c r="R74" s="6" t="s">
        <v>952</v>
      </c>
      <c r="S74" s="6" t="s">
        <v>868</v>
      </c>
      <c r="T74" s="6" t="s">
        <v>953</v>
      </c>
      <c r="U74" s="6" t="s">
        <v>954</v>
      </c>
      <c r="V74" s="6" t="s">
        <v>122</v>
      </c>
      <c r="W74" s="6" t="s">
        <v>122</v>
      </c>
      <c r="X74" s="6" t="s">
        <v>123</v>
      </c>
      <c r="Y74" s="6" t="s">
        <v>122</v>
      </c>
      <c r="Z74" s="6" t="s">
        <v>210</v>
      </c>
      <c r="AA74" s="6" t="s">
        <v>950</v>
      </c>
      <c r="AB74" s="6" t="s">
        <v>871</v>
      </c>
      <c r="AC74" s="6" t="s">
        <v>328</v>
      </c>
      <c r="AD74" s="6" t="s">
        <v>955</v>
      </c>
      <c r="AE74" s="6" t="s">
        <v>122</v>
      </c>
      <c r="AF74" s="6" t="s">
        <v>951</v>
      </c>
      <c r="AG74" s="6" t="s">
        <v>951</v>
      </c>
      <c r="AH74" s="6" t="s">
        <v>951</v>
      </c>
      <c r="AI74" s="6" t="s">
        <v>127</v>
      </c>
      <c r="AJ74" s="6" t="s">
        <v>951</v>
      </c>
      <c r="AK74" s="6" t="s">
        <v>214</v>
      </c>
      <c r="AL74" s="6" t="s">
        <v>303</v>
      </c>
      <c r="AM74" s="6" t="s">
        <v>303</v>
      </c>
      <c r="AN74" s="6" t="s">
        <v>956</v>
      </c>
      <c r="AO74" s="6" t="s">
        <v>957</v>
      </c>
      <c r="AP74" s="6" t="s">
        <v>306</v>
      </c>
      <c r="AQ74" s="6" t="s">
        <v>205</v>
      </c>
      <c r="AR74" s="6" t="s">
        <v>138</v>
      </c>
      <c r="AS74" s="6" t="s">
        <v>307</v>
      </c>
      <c r="AT74" s="6" t="s">
        <v>122</v>
      </c>
    </row>
    <row r="75" spans="1:46" s="7" customFormat="1" ht="12.75" customHeight="1" x14ac:dyDescent="0.25">
      <c r="A75" s="6" t="s">
        <v>958</v>
      </c>
      <c r="B75" s="6" t="s">
        <v>108</v>
      </c>
      <c r="C75" s="6" t="s">
        <v>198</v>
      </c>
      <c r="D75" s="6" t="s">
        <v>110</v>
      </c>
      <c r="E75" s="6" t="s">
        <v>382</v>
      </c>
      <c r="F75" s="6" t="s">
        <v>959</v>
      </c>
      <c r="G75" s="6" t="s">
        <v>960</v>
      </c>
      <c r="H75" s="6" t="s">
        <v>385</v>
      </c>
      <c r="I75" s="6" t="s">
        <v>961</v>
      </c>
      <c r="J75" s="6" t="s">
        <v>962</v>
      </c>
      <c r="K75" s="6" t="s">
        <v>962</v>
      </c>
      <c r="L75" s="6" t="s">
        <v>962</v>
      </c>
      <c r="M75" s="6" t="s">
        <v>962</v>
      </c>
      <c r="N75" s="6" t="s">
        <v>962</v>
      </c>
      <c r="O75" s="6" t="s">
        <v>205</v>
      </c>
      <c r="P75" s="6" t="s">
        <v>205</v>
      </c>
      <c r="Q75" s="6" t="s">
        <v>205</v>
      </c>
      <c r="R75" s="6" t="s">
        <v>963</v>
      </c>
      <c r="S75" s="6" t="s">
        <v>389</v>
      </c>
      <c r="T75" s="6" t="s">
        <v>964</v>
      </c>
      <c r="U75" s="6" t="s">
        <v>965</v>
      </c>
      <c r="V75" s="6" t="s">
        <v>122</v>
      </c>
      <c r="W75" s="6" t="s">
        <v>122</v>
      </c>
      <c r="X75" s="6" t="s">
        <v>123</v>
      </c>
      <c r="Y75" s="6" t="s">
        <v>122</v>
      </c>
      <c r="Z75" s="6" t="s">
        <v>210</v>
      </c>
      <c r="AA75" s="6" t="s">
        <v>961</v>
      </c>
      <c r="AB75" s="6" t="s">
        <v>392</v>
      </c>
      <c r="AC75" s="6" t="s">
        <v>283</v>
      </c>
      <c r="AD75" s="6" t="s">
        <v>407</v>
      </c>
      <c r="AE75" s="6" t="s">
        <v>122</v>
      </c>
      <c r="AF75" s="6" t="s">
        <v>962</v>
      </c>
      <c r="AG75" s="6" t="s">
        <v>962</v>
      </c>
      <c r="AH75" s="6" t="s">
        <v>962</v>
      </c>
      <c r="AI75" s="6" t="s">
        <v>127</v>
      </c>
      <c r="AJ75" s="6" t="s">
        <v>962</v>
      </c>
      <c r="AK75" s="6" t="s">
        <v>214</v>
      </c>
      <c r="AL75" s="6" t="s">
        <v>394</v>
      </c>
      <c r="AM75" s="6" t="s">
        <v>394</v>
      </c>
      <c r="AN75" s="6" t="s">
        <v>122</v>
      </c>
      <c r="AO75" s="6" t="s">
        <v>122</v>
      </c>
      <c r="AP75" s="6" t="s">
        <v>395</v>
      </c>
      <c r="AQ75" s="6" t="s">
        <v>205</v>
      </c>
      <c r="AR75" s="6" t="s">
        <v>110</v>
      </c>
      <c r="AS75" s="6" t="s">
        <v>211</v>
      </c>
      <c r="AT75" s="6" t="s">
        <v>122</v>
      </c>
    </row>
    <row r="76" spans="1:46" s="7" customFormat="1" ht="12.75" customHeight="1" x14ac:dyDescent="0.25">
      <c r="A76" s="6" t="s">
        <v>966</v>
      </c>
      <c r="B76" s="6" t="s">
        <v>108</v>
      </c>
      <c r="C76" s="6" t="s">
        <v>198</v>
      </c>
      <c r="D76" s="6" t="s">
        <v>110</v>
      </c>
      <c r="E76" s="6" t="s">
        <v>382</v>
      </c>
      <c r="F76" s="6" t="s">
        <v>967</v>
      </c>
      <c r="G76" s="6" t="s">
        <v>968</v>
      </c>
      <c r="H76" s="6" t="s">
        <v>969</v>
      </c>
      <c r="I76" s="6" t="s">
        <v>970</v>
      </c>
      <c r="J76" s="6" t="s">
        <v>971</v>
      </c>
      <c r="K76" s="6" t="s">
        <v>971</v>
      </c>
      <c r="L76" s="6" t="s">
        <v>971</v>
      </c>
      <c r="M76" s="6" t="s">
        <v>971</v>
      </c>
      <c r="N76" s="6" t="s">
        <v>971</v>
      </c>
      <c r="O76" s="6" t="s">
        <v>205</v>
      </c>
      <c r="P76" s="6" t="s">
        <v>205</v>
      </c>
      <c r="Q76" s="6" t="s">
        <v>205</v>
      </c>
      <c r="R76" s="6" t="s">
        <v>972</v>
      </c>
      <c r="S76" s="6" t="s">
        <v>973</v>
      </c>
      <c r="T76" s="6" t="s">
        <v>974</v>
      </c>
      <c r="U76" s="6" t="s">
        <v>975</v>
      </c>
      <c r="V76" s="6" t="s">
        <v>122</v>
      </c>
      <c r="W76" s="6" t="s">
        <v>122</v>
      </c>
      <c r="X76" s="6" t="s">
        <v>123</v>
      </c>
      <c r="Y76" s="6" t="s">
        <v>122</v>
      </c>
      <c r="Z76" s="6" t="s">
        <v>210</v>
      </c>
      <c r="AA76" s="6" t="s">
        <v>970</v>
      </c>
      <c r="AB76" s="6" t="s">
        <v>470</v>
      </c>
      <c r="AC76" s="6" t="s">
        <v>976</v>
      </c>
      <c r="AD76" s="6" t="s">
        <v>977</v>
      </c>
      <c r="AE76" s="6" t="s">
        <v>122</v>
      </c>
      <c r="AF76" s="6" t="s">
        <v>971</v>
      </c>
      <c r="AG76" s="6" t="s">
        <v>971</v>
      </c>
      <c r="AH76" s="6" t="s">
        <v>971</v>
      </c>
      <c r="AI76" s="6" t="s">
        <v>350</v>
      </c>
      <c r="AJ76" s="6" t="s">
        <v>971</v>
      </c>
      <c r="AK76" s="6" t="s">
        <v>214</v>
      </c>
      <c r="AL76" s="6" t="s">
        <v>408</v>
      </c>
      <c r="AM76" s="6" t="s">
        <v>408</v>
      </c>
      <c r="AN76" s="6" t="s">
        <v>122</v>
      </c>
      <c r="AO76" s="6" t="s">
        <v>122</v>
      </c>
      <c r="AP76" s="6" t="s">
        <v>395</v>
      </c>
      <c r="AQ76" s="6" t="s">
        <v>205</v>
      </c>
      <c r="AR76" s="6" t="s">
        <v>110</v>
      </c>
      <c r="AS76" s="6" t="s">
        <v>211</v>
      </c>
      <c r="AT76" s="6" t="s">
        <v>122</v>
      </c>
    </row>
    <row r="77" spans="1:46" s="7" customFormat="1" ht="12.75" customHeight="1" x14ac:dyDescent="0.25">
      <c r="A77" s="6" t="s">
        <v>978</v>
      </c>
      <c r="B77" s="6" t="s">
        <v>108</v>
      </c>
      <c r="C77" s="6" t="s">
        <v>198</v>
      </c>
      <c r="D77" s="6" t="s">
        <v>110</v>
      </c>
      <c r="E77" s="6" t="s">
        <v>382</v>
      </c>
      <c r="F77" s="6" t="s">
        <v>979</v>
      </c>
      <c r="G77" s="6" t="s">
        <v>980</v>
      </c>
      <c r="H77" s="6" t="s">
        <v>353</v>
      </c>
      <c r="I77" s="6" t="s">
        <v>981</v>
      </c>
      <c r="J77" s="6" t="s">
        <v>982</v>
      </c>
      <c r="K77" s="6" t="s">
        <v>982</v>
      </c>
      <c r="L77" s="6" t="s">
        <v>982</v>
      </c>
      <c r="M77" s="6" t="s">
        <v>982</v>
      </c>
      <c r="N77" s="6" t="s">
        <v>982</v>
      </c>
      <c r="O77" s="6" t="s">
        <v>205</v>
      </c>
      <c r="P77" s="6" t="s">
        <v>205</v>
      </c>
      <c r="Q77" s="6" t="s">
        <v>205</v>
      </c>
      <c r="R77" s="6" t="s">
        <v>983</v>
      </c>
      <c r="S77" s="6" t="s">
        <v>584</v>
      </c>
      <c r="T77" s="6" t="s">
        <v>445</v>
      </c>
      <c r="U77" s="6" t="s">
        <v>446</v>
      </c>
      <c r="V77" s="6" t="s">
        <v>122</v>
      </c>
      <c r="W77" s="6" t="s">
        <v>122</v>
      </c>
      <c r="X77" s="6" t="s">
        <v>123</v>
      </c>
      <c r="Y77" s="6" t="s">
        <v>122</v>
      </c>
      <c r="Z77" s="6" t="s">
        <v>210</v>
      </c>
      <c r="AA77" s="6" t="s">
        <v>981</v>
      </c>
      <c r="AB77" s="6" t="s">
        <v>587</v>
      </c>
      <c r="AC77" s="6" t="s">
        <v>596</v>
      </c>
      <c r="AD77" s="6" t="s">
        <v>984</v>
      </c>
      <c r="AE77" s="6" t="s">
        <v>122</v>
      </c>
      <c r="AF77" s="6" t="s">
        <v>982</v>
      </c>
      <c r="AG77" s="6" t="s">
        <v>982</v>
      </c>
      <c r="AH77" s="6" t="s">
        <v>982</v>
      </c>
      <c r="AI77" s="6" t="s">
        <v>350</v>
      </c>
      <c r="AJ77" s="6" t="s">
        <v>982</v>
      </c>
      <c r="AK77" s="6" t="s">
        <v>214</v>
      </c>
      <c r="AL77" s="6" t="s">
        <v>408</v>
      </c>
      <c r="AM77" s="6" t="s">
        <v>408</v>
      </c>
      <c r="AN77" s="6" t="s">
        <v>122</v>
      </c>
      <c r="AO77" s="6" t="s">
        <v>122</v>
      </c>
      <c r="AP77" s="6" t="s">
        <v>395</v>
      </c>
      <c r="AQ77" s="6" t="s">
        <v>205</v>
      </c>
      <c r="AR77" s="6" t="s">
        <v>110</v>
      </c>
      <c r="AS77" s="6" t="s">
        <v>211</v>
      </c>
      <c r="AT77" s="6" t="s">
        <v>122</v>
      </c>
    </row>
    <row r="78" spans="1:46" s="7" customFormat="1" ht="12.75" customHeight="1" x14ac:dyDescent="0.25">
      <c r="A78" s="6" t="s">
        <v>985</v>
      </c>
      <c r="B78" s="6" t="s">
        <v>108</v>
      </c>
      <c r="C78" s="6" t="s">
        <v>198</v>
      </c>
      <c r="D78" s="6" t="s">
        <v>110</v>
      </c>
      <c r="E78" s="6" t="s">
        <v>382</v>
      </c>
      <c r="F78" s="6" t="s">
        <v>986</v>
      </c>
      <c r="G78" s="6" t="s">
        <v>987</v>
      </c>
      <c r="H78" s="6" t="s">
        <v>988</v>
      </c>
      <c r="I78" s="6" t="s">
        <v>989</v>
      </c>
      <c r="J78" s="6" t="s">
        <v>990</v>
      </c>
      <c r="K78" s="6" t="s">
        <v>990</v>
      </c>
      <c r="L78" s="6" t="s">
        <v>990</v>
      </c>
      <c r="M78" s="6" t="s">
        <v>990</v>
      </c>
      <c r="N78" s="6" t="s">
        <v>990</v>
      </c>
      <c r="O78" s="6" t="s">
        <v>205</v>
      </c>
      <c r="P78" s="6" t="s">
        <v>205</v>
      </c>
      <c r="Q78" s="6" t="s">
        <v>205</v>
      </c>
      <c r="R78" s="6" t="s">
        <v>991</v>
      </c>
      <c r="S78" s="6" t="s">
        <v>406</v>
      </c>
      <c r="T78" s="6" t="s">
        <v>992</v>
      </c>
      <c r="U78" s="6" t="s">
        <v>993</v>
      </c>
      <c r="V78" s="6" t="s">
        <v>122</v>
      </c>
      <c r="W78" s="6" t="s">
        <v>122</v>
      </c>
      <c r="X78" s="6" t="s">
        <v>123</v>
      </c>
      <c r="Y78" s="6" t="s">
        <v>122</v>
      </c>
      <c r="Z78" s="6" t="s">
        <v>210</v>
      </c>
      <c r="AA78" s="6" t="s">
        <v>989</v>
      </c>
      <c r="AB78" s="6" t="s">
        <v>547</v>
      </c>
      <c r="AC78" s="6" t="s">
        <v>994</v>
      </c>
      <c r="AD78" s="6" t="s">
        <v>995</v>
      </c>
      <c r="AE78" s="6" t="s">
        <v>122</v>
      </c>
      <c r="AF78" s="6" t="s">
        <v>990</v>
      </c>
      <c r="AG78" s="6" t="s">
        <v>990</v>
      </c>
      <c r="AH78" s="6" t="s">
        <v>990</v>
      </c>
      <c r="AI78" s="6" t="s">
        <v>350</v>
      </c>
      <c r="AJ78" s="6" t="s">
        <v>990</v>
      </c>
      <c r="AK78" s="6" t="s">
        <v>214</v>
      </c>
      <c r="AL78" s="6" t="s">
        <v>408</v>
      </c>
      <c r="AM78" s="6" t="s">
        <v>408</v>
      </c>
      <c r="AN78" s="6" t="s">
        <v>122</v>
      </c>
      <c r="AO78" s="6" t="s">
        <v>122</v>
      </c>
      <c r="AP78" s="6" t="s">
        <v>395</v>
      </c>
      <c r="AQ78" s="6" t="s">
        <v>205</v>
      </c>
      <c r="AR78" s="6" t="s">
        <v>110</v>
      </c>
      <c r="AS78" s="6" t="s">
        <v>211</v>
      </c>
      <c r="AT78" s="6" t="s">
        <v>122</v>
      </c>
    </row>
    <row r="79" spans="1:46" s="7" customFormat="1" ht="12.75" customHeight="1" x14ac:dyDescent="0.25">
      <c r="A79" s="6" t="s">
        <v>996</v>
      </c>
      <c r="B79" s="6" t="s">
        <v>108</v>
      </c>
      <c r="C79" s="6" t="s">
        <v>198</v>
      </c>
      <c r="D79" s="6" t="s">
        <v>110</v>
      </c>
      <c r="E79" s="6" t="s">
        <v>382</v>
      </c>
      <c r="F79" s="6" t="s">
        <v>997</v>
      </c>
      <c r="G79" s="6" t="s">
        <v>998</v>
      </c>
      <c r="H79" s="6" t="s">
        <v>999</v>
      </c>
      <c r="I79" s="6" t="s">
        <v>1000</v>
      </c>
      <c r="J79" s="6" t="s">
        <v>1001</v>
      </c>
      <c r="K79" s="6" t="s">
        <v>1001</v>
      </c>
      <c r="L79" s="6" t="s">
        <v>1001</v>
      </c>
      <c r="M79" s="6" t="s">
        <v>1001</v>
      </c>
      <c r="N79" s="6" t="s">
        <v>1001</v>
      </c>
      <c r="O79" s="6" t="s">
        <v>205</v>
      </c>
      <c r="P79" s="6" t="s">
        <v>205</v>
      </c>
      <c r="Q79" s="6" t="s">
        <v>205</v>
      </c>
      <c r="R79" s="6" t="s">
        <v>1002</v>
      </c>
      <c r="S79" s="6" t="s">
        <v>433</v>
      </c>
      <c r="T79" s="6" t="s">
        <v>1003</v>
      </c>
      <c r="U79" s="6" t="s">
        <v>1004</v>
      </c>
      <c r="V79" s="6" t="s">
        <v>122</v>
      </c>
      <c r="W79" s="6" t="s">
        <v>122</v>
      </c>
      <c r="X79" s="6" t="s">
        <v>123</v>
      </c>
      <c r="Y79" s="6" t="s">
        <v>122</v>
      </c>
      <c r="Z79" s="6" t="s">
        <v>210</v>
      </c>
      <c r="AA79" s="6" t="s">
        <v>1000</v>
      </c>
      <c r="AB79" s="6" t="s">
        <v>1005</v>
      </c>
      <c r="AC79" s="6" t="s">
        <v>1006</v>
      </c>
      <c r="AD79" s="6" t="s">
        <v>1007</v>
      </c>
      <c r="AE79" s="6" t="s">
        <v>122</v>
      </c>
      <c r="AF79" s="6" t="s">
        <v>1001</v>
      </c>
      <c r="AG79" s="6" t="s">
        <v>1001</v>
      </c>
      <c r="AH79" s="6" t="s">
        <v>1001</v>
      </c>
      <c r="AI79" s="6" t="s">
        <v>350</v>
      </c>
      <c r="AJ79" s="6" t="s">
        <v>1001</v>
      </c>
      <c r="AK79" s="6" t="s">
        <v>214</v>
      </c>
      <c r="AL79" s="6" t="s">
        <v>408</v>
      </c>
      <c r="AM79" s="6" t="s">
        <v>408</v>
      </c>
      <c r="AN79" s="6" t="s">
        <v>1008</v>
      </c>
      <c r="AO79" s="6" t="s">
        <v>1009</v>
      </c>
      <c r="AP79" s="6" t="s">
        <v>395</v>
      </c>
      <c r="AQ79" s="6" t="s">
        <v>205</v>
      </c>
      <c r="AR79" s="6" t="s">
        <v>110</v>
      </c>
      <c r="AS79" s="6" t="s">
        <v>211</v>
      </c>
      <c r="AT79" s="6" t="s">
        <v>122</v>
      </c>
    </row>
    <row r="80" spans="1:46" s="7" customFormat="1" ht="12.75" customHeight="1" x14ac:dyDescent="0.25">
      <c r="A80" s="6" t="s">
        <v>1010</v>
      </c>
      <c r="B80" s="6" t="s">
        <v>108</v>
      </c>
      <c r="C80" s="6" t="s">
        <v>198</v>
      </c>
      <c r="D80" s="6" t="s">
        <v>110</v>
      </c>
      <c r="E80" s="6" t="s">
        <v>382</v>
      </c>
      <c r="F80" s="6" t="s">
        <v>1011</v>
      </c>
      <c r="G80" s="6" t="s">
        <v>1012</v>
      </c>
      <c r="H80" s="6" t="s">
        <v>1013</v>
      </c>
      <c r="I80" s="6" t="s">
        <v>1014</v>
      </c>
      <c r="J80" s="6" t="s">
        <v>1015</v>
      </c>
      <c r="K80" s="6" t="s">
        <v>1015</v>
      </c>
      <c r="L80" s="6" t="s">
        <v>1015</v>
      </c>
      <c r="M80" s="6" t="s">
        <v>1015</v>
      </c>
      <c r="N80" s="6" t="s">
        <v>1015</v>
      </c>
      <c r="O80" s="6" t="s">
        <v>205</v>
      </c>
      <c r="P80" s="6" t="s">
        <v>205</v>
      </c>
      <c r="Q80" s="6" t="s">
        <v>205</v>
      </c>
      <c r="R80" s="6" t="s">
        <v>1016</v>
      </c>
      <c r="S80" s="6" t="s">
        <v>353</v>
      </c>
      <c r="T80" s="6" t="s">
        <v>1017</v>
      </c>
      <c r="U80" s="6" t="s">
        <v>1018</v>
      </c>
      <c r="V80" s="6" t="s">
        <v>122</v>
      </c>
      <c r="W80" s="6" t="s">
        <v>122</v>
      </c>
      <c r="X80" s="6" t="s">
        <v>123</v>
      </c>
      <c r="Y80" s="6" t="s">
        <v>122</v>
      </c>
      <c r="Z80" s="6" t="s">
        <v>210</v>
      </c>
      <c r="AA80" s="6" t="s">
        <v>1014</v>
      </c>
      <c r="AB80" s="6" t="s">
        <v>464</v>
      </c>
      <c r="AC80" s="6" t="s">
        <v>1019</v>
      </c>
      <c r="AD80" s="6" t="s">
        <v>1020</v>
      </c>
      <c r="AE80" s="6" t="s">
        <v>122</v>
      </c>
      <c r="AF80" s="6" t="s">
        <v>1015</v>
      </c>
      <c r="AG80" s="6" t="s">
        <v>1015</v>
      </c>
      <c r="AH80" s="6" t="s">
        <v>1015</v>
      </c>
      <c r="AI80" s="6" t="s">
        <v>350</v>
      </c>
      <c r="AJ80" s="6" t="s">
        <v>1015</v>
      </c>
      <c r="AK80" s="6" t="s">
        <v>214</v>
      </c>
      <c r="AL80" s="6" t="s">
        <v>408</v>
      </c>
      <c r="AM80" s="6" t="s">
        <v>408</v>
      </c>
      <c r="AN80" s="6" t="s">
        <v>1021</v>
      </c>
      <c r="AO80" s="6" t="s">
        <v>1022</v>
      </c>
      <c r="AP80" s="6" t="s">
        <v>395</v>
      </c>
      <c r="AQ80" s="6" t="s">
        <v>205</v>
      </c>
      <c r="AR80" s="6" t="s">
        <v>110</v>
      </c>
      <c r="AS80" s="6" t="s">
        <v>211</v>
      </c>
      <c r="AT80" s="6" t="s">
        <v>122</v>
      </c>
    </row>
    <row r="81" spans="1:46" s="7" customFormat="1" ht="12.75" customHeight="1" x14ac:dyDescent="0.25">
      <c r="A81" s="6" t="s">
        <v>1023</v>
      </c>
      <c r="B81" s="6" t="s">
        <v>108</v>
      </c>
      <c r="C81" s="6" t="s">
        <v>198</v>
      </c>
      <c r="D81" s="6" t="s">
        <v>110</v>
      </c>
      <c r="E81" s="6" t="s">
        <v>382</v>
      </c>
      <c r="F81" s="6" t="s">
        <v>1024</v>
      </c>
      <c r="G81" s="6" t="s">
        <v>1025</v>
      </c>
      <c r="H81" s="6" t="s">
        <v>406</v>
      </c>
      <c r="I81" s="6" t="s">
        <v>1026</v>
      </c>
      <c r="J81" s="6" t="s">
        <v>1027</v>
      </c>
      <c r="K81" s="6" t="s">
        <v>1027</v>
      </c>
      <c r="L81" s="6" t="s">
        <v>1027</v>
      </c>
      <c r="M81" s="6" t="s">
        <v>1027</v>
      </c>
      <c r="N81" s="6" t="s">
        <v>1027</v>
      </c>
      <c r="O81" s="6" t="s">
        <v>205</v>
      </c>
      <c r="P81" s="6" t="s">
        <v>205</v>
      </c>
      <c r="Q81" s="6" t="s">
        <v>205</v>
      </c>
      <c r="R81" s="6" t="s">
        <v>1028</v>
      </c>
      <c r="S81" s="6" t="s">
        <v>1029</v>
      </c>
      <c r="T81" s="6" t="s">
        <v>1030</v>
      </c>
      <c r="U81" s="6" t="s">
        <v>1031</v>
      </c>
      <c r="V81" s="6" t="s">
        <v>122</v>
      </c>
      <c r="W81" s="6" t="s">
        <v>122</v>
      </c>
      <c r="X81" s="6" t="s">
        <v>123</v>
      </c>
      <c r="Y81" s="6" t="s">
        <v>122</v>
      </c>
      <c r="Z81" s="6" t="s">
        <v>210</v>
      </c>
      <c r="AA81" s="6" t="s">
        <v>1026</v>
      </c>
      <c r="AB81" s="6" t="s">
        <v>1032</v>
      </c>
      <c r="AC81" s="6" t="s">
        <v>1033</v>
      </c>
      <c r="AD81" s="6" t="s">
        <v>407</v>
      </c>
      <c r="AE81" s="6" t="s">
        <v>122</v>
      </c>
      <c r="AF81" s="6" t="s">
        <v>1027</v>
      </c>
      <c r="AG81" s="6" t="s">
        <v>1027</v>
      </c>
      <c r="AH81" s="6" t="s">
        <v>1027</v>
      </c>
      <c r="AI81" s="6" t="s">
        <v>350</v>
      </c>
      <c r="AJ81" s="6" t="s">
        <v>1027</v>
      </c>
      <c r="AK81" s="6" t="s">
        <v>214</v>
      </c>
      <c r="AL81" s="6" t="s">
        <v>408</v>
      </c>
      <c r="AM81" s="6" t="s">
        <v>408</v>
      </c>
      <c r="AN81" s="6" t="s">
        <v>1034</v>
      </c>
      <c r="AO81" s="6" t="s">
        <v>1035</v>
      </c>
      <c r="AP81" s="6" t="s">
        <v>395</v>
      </c>
      <c r="AQ81" s="6" t="s">
        <v>205</v>
      </c>
      <c r="AR81" s="6" t="s">
        <v>110</v>
      </c>
      <c r="AS81" s="6" t="s">
        <v>211</v>
      </c>
      <c r="AT81" s="6" t="s">
        <v>122</v>
      </c>
    </row>
    <row r="82" spans="1:46" s="7" customFormat="1" ht="12.75" customHeight="1" x14ac:dyDescent="0.25">
      <c r="A82" s="6" t="s">
        <v>1036</v>
      </c>
      <c r="B82" s="6" t="s">
        <v>108</v>
      </c>
      <c r="C82" s="6" t="s">
        <v>198</v>
      </c>
      <c r="D82" s="6" t="s">
        <v>110</v>
      </c>
      <c r="E82" s="6" t="s">
        <v>382</v>
      </c>
      <c r="F82" s="6" t="s">
        <v>1037</v>
      </c>
      <c r="G82" s="6" t="s">
        <v>1038</v>
      </c>
      <c r="H82" s="6" t="s">
        <v>1039</v>
      </c>
      <c r="I82" s="6" t="s">
        <v>1040</v>
      </c>
      <c r="J82" s="6" t="s">
        <v>1041</v>
      </c>
      <c r="K82" s="6" t="s">
        <v>1041</v>
      </c>
      <c r="L82" s="6" t="s">
        <v>1041</v>
      </c>
      <c r="M82" s="6" t="s">
        <v>1041</v>
      </c>
      <c r="N82" s="6" t="s">
        <v>1041</v>
      </c>
      <c r="O82" s="6" t="s">
        <v>205</v>
      </c>
      <c r="P82" s="6" t="s">
        <v>205</v>
      </c>
      <c r="Q82" s="6" t="s">
        <v>205</v>
      </c>
      <c r="R82" s="6" t="s">
        <v>1042</v>
      </c>
      <c r="S82" s="6" t="s">
        <v>433</v>
      </c>
      <c r="T82" s="6" t="s">
        <v>1043</v>
      </c>
      <c r="U82" s="6" t="s">
        <v>1044</v>
      </c>
      <c r="V82" s="6" t="s">
        <v>122</v>
      </c>
      <c r="W82" s="6" t="s">
        <v>122</v>
      </c>
      <c r="X82" s="6" t="s">
        <v>123</v>
      </c>
      <c r="Y82" s="6" t="s">
        <v>122</v>
      </c>
      <c r="Z82" s="6" t="s">
        <v>210</v>
      </c>
      <c r="AA82" s="6" t="s">
        <v>1040</v>
      </c>
      <c r="AB82" s="6" t="s">
        <v>1005</v>
      </c>
      <c r="AC82" s="6" t="s">
        <v>1006</v>
      </c>
      <c r="AD82" s="6" t="s">
        <v>407</v>
      </c>
      <c r="AE82" s="6" t="s">
        <v>122</v>
      </c>
      <c r="AF82" s="6" t="s">
        <v>1041</v>
      </c>
      <c r="AG82" s="6" t="s">
        <v>1041</v>
      </c>
      <c r="AH82" s="6" t="s">
        <v>1041</v>
      </c>
      <c r="AI82" s="6" t="s">
        <v>350</v>
      </c>
      <c r="AJ82" s="6" t="s">
        <v>1041</v>
      </c>
      <c r="AK82" s="6" t="s">
        <v>214</v>
      </c>
      <c r="AL82" s="6" t="s">
        <v>408</v>
      </c>
      <c r="AM82" s="6" t="s">
        <v>408</v>
      </c>
      <c r="AN82" s="6" t="s">
        <v>1045</v>
      </c>
      <c r="AO82" s="6" t="s">
        <v>1046</v>
      </c>
      <c r="AP82" s="6" t="s">
        <v>395</v>
      </c>
      <c r="AQ82" s="6" t="s">
        <v>205</v>
      </c>
      <c r="AR82" s="6" t="s">
        <v>110</v>
      </c>
      <c r="AS82" s="6" t="s">
        <v>211</v>
      </c>
      <c r="AT82" s="6" t="s">
        <v>122</v>
      </c>
    </row>
    <row r="83" spans="1:46" s="7" customFormat="1" ht="12.75" customHeight="1" x14ac:dyDescent="0.25">
      <c r="A83" s="6" t="s">
        <v>1047</v>
      </c>
      <c r="B83" s="6" t="s">
        <v>108</v>
      </c>
      <c r="C83" s="6" t="s">
        <v>198</v>
      </c>
      <c r="D83" s="6" t="s">
        <v>110</v>
      </c>
      <c r="E83" s="6" t="s">
        <v>382</v>
      </c>
      <c r="F83" s="6" t="s">
        <v>1048</v>
      </c>
      <c r="G83" s="6" t="s">
        <v>1049</v>
      </c>
      <c r="H83" s="6" t="s">
        <v>464</v>
      </c>
      <c r="I83" s="6" t="s">
        <v>1050</v>
      </c>
      <c r="J83" s="6" t="s">
        <v>1051</v>
      </c>
      <c r="K83" s="6" t="s">
        <v>1051</v>
      </c>
      <c r="L83" s="6" t="s">
        <v>1051</v>
      </c>
      <c r="M83" s="6" t="s">
        <v>1051</v>
      </c>
      <c r="N83" s="6" t="s">
        <v>1051</v>
      </c>
      <c r="O83" s="6" t="s">
        <v>205</v>
      </c>
      <c r="P83" s="6" t="s">
        <v>205</v>
      </c>
      <c r="Q83" s="6" t="s">
        <v>205</v>
      </c>
      <c r="R83" s="6" t="s">
        <v>1052</v>
      </c>
      <c r="S83" s="6" t="s">
        <v>468</v>
      </c>
      <c r="T83" s="6" t="s">
        <v>1053</v>
      </c>
      <c r="U83" s="6" t="s">
        <v>1054</v>
      </c>
      <c r="V83" s="6" t="s">
        <v>122</v>
      </c>
      <c r="W83" s="6" t="s">
        <v>122</v>
      </c>
      <c r="X83" s="6" t="s">
        <v>123</v>
      </c>
      <c r="Y83" s="6" t="s">
        <v>122</v>
      </c>
      <c r="Z83" s="6" t="s">
        <v>210</v>
      </c>
      <c r="AA83" s="6" t="s">
        <v>1050</v>
      </c>
      <c r="AB83" s="6" t="s">
        <v>469</v>
      </c>
      <c r="AC83" s="6" t="s">
        <v>559</v>
      </c>
      <c r="AD83" s="6" t="s">
        <v>407</v>
      </c>
      <c r="AE83" s="6" t="s">
        <v>122</v>
      </c>
      <c r="AF83" s="6" t="s">
        <v>1051</v>
      </c>
      <c r="AG83" s="6" t="s">
        <v>1051</v>
      </c>
      <c r="AH83" s="6" t="s">
        <v>1051</v>
      </c>
      <c r="AI83" s="6" t="s">
        <v>350</v>
      </c>
      <c r="AJ83" s="6" t="s">
        <v>1051</v>
      </c>
      <c r="AK83" s="6" t="s">
        <v>214</v>
      </c>
      <c r="AL83" s="6" t="s">
        <v>408</v>
      </c>
      <c r="AM83" s="6" t="s">
        <v>408</v>
      </c>
      <c r="AN83" s="6" t="s">
        <v>122</v>
      </c>
      <c r="AO83" s="6" t="s">
        <v>122</v>
      </c>
      <c r="AP83" s="6" t="s">
        <v>395</v>
      </c>
      <c r="AQ83" s="6" t="s">
        <v>205</v>
      </c>
      <c r="AR83" s="6" t="s">
        <v>110</v>
      </c>
      <c r="AS83" s="6" t="s">
        <v>211</v>
      </c>
      <c r="AT83" s="6" t="s">
        <v>122</v>
      </c>
    </row>
    <row r="84" spans="1:46" s="7" customFormat="1" ht="12.75" customHeight="1" x14ac:dyDescent="0.25">
      <c r="A84" s="6" t="s">
        <v>1055</v>
      </c>
      <c r="B84" s="6" t="s">
        <v>108</v>
      </c>
      <c r="C84" s="6" t="s">
        <v>198</v>
      </c>
      <c r="D84" s="6" t="s">
        <v>110</v>
      </c>
      <c r="E84" s="6" t="s">
        <v>382</v>
      </c>
      <c r="F84" s="6" t="s">
        <v>1056</v>
      </c>
      <c r="G84" s="6" t="s">
        <v>1057</v>
      </c>
      <c r="H84" s="6" t="s">
        <v>1058</v>
      </c>
      <c r="I84" s="6" t="s">
        <v>1059</v>
      </c>
      <c r="J84" s="6" t="s">
        <v>1060</v>
      </c>
      <c r="K84" s="6" t="s">
        <v>1060</v>
      </c>
      <c r="L84" s="6" t="s">
        <v>1060</v>
      </c>
      <c r="M84" s="6" t="s">
        <v>1060</v>
      </c>
      <c r="N84" s="6" t="s">
        <v>1060</v>
      </c>
      <c r="O84" s="6" t="s">
        <v>205</v>
      </c>
      <c r="P84" s="6" t="s">
        <v>205</v>
      </c>
      <c r="Q84" s="6" t="s">
        <v>205</v>
      </c>
      <c r="R84" s="6" t="s">
        <v>1061</v>
      </c>
      <c r="S84" s="6" t="s">
        <v>469</v>
      </c>
      <c r="T84" s="6" t="s">
        <v>1030</v>
      </c>
      <c r="U84" s="6" t="s">
        <v>1031</v>
      </c>
      <c r="V84" s="6" t="s">
        <v>122</v>
      </c>
      <c r="W84" s="6" t="s">
        <v>122</v>
      </c>
      <c r="X84" s="6" t="s">
        <v>123</v>
      </c>
      <c r="Y84" s="6" t="s">
        <v>122</v>
      </c>
      <c r="Z84" s="6" t="s">
        <v>210</v>
      </c>
      <c r="AA84" s="6" t="s">
        <v>1059</v>
      </c>
      <c r="AB84" s="6" t="s">
        <v>526</v>
      </c>
      <c r="AC84" s="6" t="s">
        <v>1062</v>
      </c>
      <c r="AD84" s="6" t="s">
        <v>407</v>
      </c>
      <c r="AE84" s="6" t="s">
        <v>122</v>
      </c>
      <c r="AF84" s="6" t="s">
        <v>1060</v>
      </c>
      <c r="AG84" s="6" t="s">
        <v>1060</v>
      </c>
      <c r="AH84" s="6" t="s">
        <v>1060</v>
      </c>
      <c r="AI84" s="6" t="s">
        <v>350</v>
      </c>
      <c r="AJ84" s="6" t="s">
        <v>1060</v>
      </c>
      <c r="AK84" s="6" t="s">
        <v>214</v>
      </c>
      <c r="AL84" s="6" t="s">
        <v>408</v>
      </c>
      <c r="AM84" s="6" t="s">
        <v>408</v>
      </c>
      <c r="AN84" s="6" t="s">
        <v>1063</v>
      </c>
      <c r="AO84" s="6" t="s">
        <v>1064</v>
      </c>
      <c r="AP84" s="6" t="s">
        <v>395</v>
      </c>
      <c r="AQ84" s="6" t="s">
        <v>205</v>
      </c>
      <c r="AR84" s="6" t="s">
        <v>110</v>
      </c>
      <c r="AS84" s="6" t="s">
        <v>211</v>
      </c>
      <c r="AT84" s="6" t="s">
        <v>122</v>
      </c>
    </row>
    <row r="85" spans="1:46" s="7" customFormat="1" ht="12.75" customHeight="1" x14ac:dyDescent="0.25">
      <c r="A85" s="6" t="s">
        <v>1065</v>
      </c>
      <c r="B85" s="6" t="s">
        <v>108</v>
      </c>
      <c r="C85" s="6" t="s">
        <v>198</v>
      </c>
      <c r="D85" s="6" t="s">
        <v>110</v>
      </c>
      <c r="E85" s="6" t="s">
        <v>382</v>
      </c>
      <c r="F85" s="6" t="s">
        <v>1066</v>
      </c>
      <c r="G85" s="6" t="s">
        <v>1067</v>
      </c>
      <c r="H85" s="6" t="s">
        <v>1068</v>
      </c>
      <c r="I85" s="6" t="s">
        <v>1069</v>
      </c>
      <c r="J85" s="6" t="s">
        <v>1070</v>
      </c>
      <c r="K85" s="6" t="s">
        <v>1070</v>
      </c>
      <c r="L85" s="6" t="s">
        <v>1070</v>
      </c>
      <c r="M85" s="6" t="s">
        <v>1070</v>
      </c>
      <c r="N85" s="6" t="s">
        <v>1070</v>
      </c>
      <c r="O85" s="6" t="s">
        <v>205</v>
      </c>
      <c r="P85" s="6" t="s">
        <v>205</v>
      </c>
      <c r="Q85" s="6" t="s">
        <v>205</v>
      </c>
      <c r="R85" s="6" t="s">
        <v>1071</v>
      </c>
      <c r="S85" s="6" t="s">
        <v>469</v>
      </c>
      <c r="T85" s="6" t="s">
        <v>1072</v>
      </c>
      <c r="U85" s="6" t="s">
        <v>1073</v>
      </c>
      <c r="V85" s="6" t="s">
        <v>122</v>
      </c>
      <c r="W85" s="6" t="s">
        <v>122</v>
      </c>
      <c r="X85" s="6" t="s">
        <v>123</v>
      </c>
      <c r="Y85" s="6" t="s">
        <v>122</v>
      </c>
      <c r="Z85" s="6" t="s">
        <v>210</v>
      </c>
      <c r="AA85" s="6" t="s">
        <v>1069</v>
      </c>
      <c r="AB85" s="6" t="s">
        <v>526</v>
      </c>
      <c r="AC85" s="6" t="s">
        <v>1062</v>
      </c>
      <c r="AD85" s="6" t="s">
        <v>1074</v>
      </c>
      <c r="AE85" s="6" t="s">
        <v>122</v>
      </c>
      <c r="AF85" s="6" t="s">
        <v>1070</v>
      </c>
      <c r="AG85" s="6" t="s">
        <v>1070</v>
      </c>
      <c r="AH85" s="6" t="s">
        <v>1070</v>
      </c>
      <c r="AI85" s="6" t="s">
        <v>350</v>
      </c>
      <c r="AJ85" s="6" t="s">
        <v>1070</v>
      </c>
      <c r="AK85" s="6" t="s">
        <v>214</v>
      </c>
      <c r="AL85" s="6" t="s">
        <v>408</v>
      </c>
      <c r="AM85" s="6" t="s">
        <v>408</v>
      </c>
      <c r="AN85" s="6" t="s">
        <v>122</v>
      </c>
      <c r="AO85" s="6" t="s">
        <v>122</v>
      </c>
      <c r="AP85" s="6" t="s">
        <v>395</v>
      </c>
      <c r="AQ85" s="6" t="s">
        <v>205</v>
      </c>
      <c r="AR85" s="6" t="s">
        <v>110</v>
      </c>
      <c r="AS85" s="6" t="s">
        <v>211</v>
      </c>
      <c r="AT85" s="6" t="s">
        <v>122</v>
      </c>
    </row>
    <row r="86" spans="1:46" s="7" customFormat="1" ht="12.75" customHeight="1" x14ac:dyDescent="0.25">
      <c r="A86" s="6" t="s">
        <v>1075</v>
      </c>
      <c r="B86" s="6" t="s">
        <v>108</v>
      </c>
      <c r="C86" s="6" t="s">
        <v>198</v>
      </c>
      <c r="D86" s="6" t="s">
        <v>110</v>
      </c>
      <c r="E86" s="6" t="s">
        <v>382</v>
      </c>
      <c r="F86" s="6" t="s">
        <v>1076</v>
      </c>
      <c r="G86" s="6" t="s">
        <v>1077</v>
      </c>
      <c r="H86" s="6" t="s">
        <v>406</v>
      </c>
      <c r="I86" s="6" t="s">
        <v>1078</v>
      </c>
      <c r="J86" s="6" t="s">
        <v>1079</v>
      </c>
      <c r="K86" s="6" t="s">
        <v>1079</v>
      </c>
      <c r="L86" s="6" t="s">
        <v>1079</v>
      </c>
      <c r="M86" s="6" t="s">
        <v>1079</v>
      </c>
      <c r="N86" s="6" t="s">
        <v>1079</v>
      </c>
      <c r="O86" s="6" t="s">
        <v>205</v>
      </c>
      <c r="P86" s="6" t="s">
        <v>205</v>
      </c>
      <c r="Q86" s="6" t="s">
        <v>205</v>
      </c>
      <c r="R86" s="6" t="s">
        <v>1080</v>
      </c>
      <c r="S86" s="6" t="s">
        <v>1029</v>
      </c>
      <c r="T86" s="6" t="s">
        <v>1030</v>
      </c>
      <c r="U86" s="6" t="s">
        <v>1031</v>
      </c>
      <c r="V86" s="6" t="s">
        <v>122</v>
      </c>
      <c r="W86" s="6" t="s">
        <v>122</v>
      </c>
      <c r="X86" s="6" t="s">
        <v>123</v>
      </c>
      <c r="Y86" s="6" t="s">
        <v>122</v>
      </c>
      <c r="Z86" s="6" t="s">
        <v>210</v>
      </c>
      <c r="AA86" s="6" t="s">
        <v>1078</v>
      </c>
      <c r="AB86" s="6" t="s">
        <v>1032</v>
      </c>
      <c r="AC86" s="6" t="s">
        <v>1033</v>
      </c>
      <c r="AD86" s="6" t="s">
        <v>1081</v>
      </c>
      <c r="AE86" s="6" t="s">
        <v>122</v>
      </c>
      <c r="AF86" s="6" t="s">
        <v>1079</v>
      </c>
      <c r="AG86" s="6" t="s">
        <v>1079</v>
      </c>
      <c r="AH86" s="6" t="s">
        <v>1079</v>
      </c>
      <c r="AI86" s="6" t="s">
        <v>350</v>
      </c>
      <c r="AJ86" s="6" t="s">
        <v>1079</v>
      </c>
      <c r="AK86" s="6" t="s">
        <v>214</v>
      </c>
      <c r="AL86" s="6" t="s">
        <v>408</v>
      </c>
      <c r="AM86" s="6" t="s">
        <v>408</v>
      </c>
      <c r="AN86" s="6" t="s">
        <v>1082</v>
      </c>
      <c r="AO86" s="6" t="s">
        <v>1083</v>
      </c>
      <c r="AP86" s="6" t="s">
        <v>395</v>
      </c>
      <c r="AQ86" s="6" t="s">
        <v>205</v>
      </c>
      <c r="AR86" s="6" t="s">
        <v>110</v>
      </c>
      <c r="AS86" s="6" t="s">
        <v>211</v>
      </c>
      <c r="AT86" s="6" t="s">
        <v>122</v>
      </c>
    </row>
    <row r="87" spans="1:46" s="7" customFormat="1" ht="12.75" customHeight="1" x14ac:dyDescent="0.25">
      <c r="A87" s="6" t="s">
        <v>1084</v>
      </c>
      <c r="B87" s="6" t="s">
        <v>108</v>
      </c>
      <c r="C87" s="6" t="s">
        <v>198</v>
      </c>
      <c r="D87" s="6" t="s">
        <v>110</v>
      </c>
      <c r="E87" s="6" t="s">
        <v>382</v>
      </c>
      <c r="F87" s="6" t="s">
        <v>1085</v>
      </c>
      <c r="G87" s="6" t="s">
        <v>1086</v>
      </c>
      <c r="H87" s="6" t="s">
        <v>347</v>
      </c>
      <c r="I87" s="6" t="s">
        <v>1087</v>
      </c>
      <c r="J87" s="6" t="s">
        <v>1088</v>
      </c>
      <c r="K87" s="6" t="s">
        <v>1088</v>
      </c>
      <c r="L87" s="6" t="s">
        <v>1088</v>
      </c>
      <c r="M87" s="6" t="s">
        <v>1088</v>
      </c>
      <c r="N87" s="6" t="s">
        <v>1088</v>
      </c>
      <c r="O87" s="6" t="s">
        <v>205</v>
      </c>
      <c r="P87" s="6" t="s">
        <v>205</v>
      </c>
      <c r="Q87" s="6" t="s">
        <v>205</v>
      </c>
      <c r="R87" s="6" t="s">
        <v>1089</v>
      </c>
      <c r="S87" s="6" t="s">
        <v>1090</v>
      </c>
      <c r="T87" s="6" t="s">
        <v>1091</v>
      </c>
      <c r="U87" s="6" t="s">
        <v>1092</v>
      </c>
      <c r="V87" s="6" t="s">
        <v>122</v>
      </c>
      <c r="W87" s="6" t="s">
        <v>122</v>
      </c>
      <c r="X87" s="6" t="s">
        <v>123</v>
      </c>
      <c r="Y87" s="6" t="s">
        <v>122</v>
      </c>
      <c r="Z87" s="6" t="s">
        <v>210</v>
      </c>
      <c r="AA87" s="6" t="s">
        <v>1087</v>
      </c>
      <c r="AB87" s="6" t="s">
        <v>584</v>
      </c>
      <c r="AC87" s="6" t="s">
        <v>1032</v>
      </c>
      <c r="AD87" s="6" t="s">
        <v>407</v>
      </c>
      <c r="AE87" s="6" t="s">
        <v>122</v>
      </c>
      <c r="AF87" s="6" t="s">
        <v>1088</v>
      </c>
      <c r="AG87" s="6" t="s">
        <v>1088</v>
      </c>
      <c r="AH87" s="6" t="s">
        <v>1088</v>
      </c>
      <c r="AI87" s="6" t="s">
        <v>350</v>
      </c>
      <c r="AJ87" s="6" t="s">
        <v>1088</v>
      </c>
      <c r="AK87" s="6" t="s">
        <v>214</v>
      </c>
      <c r="AL87" s="6" t="s">
        <v>408</v>
      </c>
      <c r="AM87" s="6" t="s">
        <v>408</v>
      </c>
      <c r="AN87" s="6" t="s">
        <v>1093</v>
      </c>
      <c r="AO87" s="6" t="s">
        <v>1094</v>
      </c>
      <c r="AP87" s="6" t="s">
        <v>395</v>
      </c>
      <c r="AQ87" s="6" t="s">
        <v>205</v>
      </c>
      <c r="AR87" s="6" t="s">
        <v>110</v>
      </c>
      <c r="AS87" s="6" t="s">
        <v>211</v>
      </c>
      <c r="AT87" s="6" t="s">
        <v>122</v>
      </c>
    </row>
    <row r="88" spans="1:46" s="7" customFormat="1" ht="12.75" customHeight="1" x14ac:dyDescent="0.25">
      <c r="A88" s="6" t="s">
        <v>1095</v>
      </c>
      <c r="B88" s="6" t="s">
        <v>108</v>
      </c>
      <c r="C88" s="6" t="s">
        <v>198</v>
      </c>
      <c r="D88" s="6" t="s">
        <v>138</v>
      </c>
      <c r="E88" s="6" t="s">
        <v>290</v>
      </c>
      <c r="F88" s="6" t="s">
        <v>1096</v>
      </c>
      <c r="G88" s="6" t="s">
        <v>1097</v>
      </c>
      <c r="H88" s="6" t="s">
        <v>1098</v>
      </c>
      <c r="I88" s="6" t="s">
        <v>1099</v>
      </c>
      <c r="J88" s="6" t="s">
        <v>1100</v>
      </c>
      <c r="K88" s="6" t="s">
        <v>1100</v>
      </c>
      <c r="L88" s="6" t="s">
        <v>1100</v>
      </c>
      <c r="M88" s="6" t="s">
        <v>1100</v>
      </c>
      <c r="N88" s="6" t="s">
        <v>1100</v>
      </c>
      <c r="O88" s="6" t="s">
        <v>205</v>
      </c>
      <c r="P88" s="6" t="s">
        <v>205</v>
      </c>
      <c r="Q88" s="6" t="s">
        <v>205</v>
      </c>
      <c r="R88" s="6" t="s">
        <v>1101</v>
      </c>
      <c r="S88" s="6" t="s">
        <v>1102</v>
      </c>
      <c r="T88" s="6" t="s">
        <v>1103</v>
      </c>
      <c r="U88" s="6" t="s">
        <v>1104</v>
      </c>
      <c r="V88" s="6" t="s">
        <v>122</v>
      </c>
      <c r="W88" s="6" t="s">
        <v>122</v>
      </c>
      <c r="X88" s="6" t="s">
        <v>123</v>
      </c>
      <c r="Y88" s="6" t="s">
        <v>122</v>
      </c>
      <c r="Z88" s="6" t="s">
        <v>210</v>
      </c>
      <c r="AA88" s="6" t="s">
        <v>1099</v>
      </c>
      <c r="AB88" s="6" t="s">
        <v>1105</v>
      </c>
      <c r="AC88" s="6" t="s">
        <v>1106</v>
      </c>
      <c r="AD88" s="6" t="s">
        <v>1107</v>
      </c>
      <c r="AE88" s="6" t="s">
        <v>122</v>
      </c>
      <c r="AF88" s="6" t="s">
        <v>1100</v>
      </c>
      <c r="AG88" s="6" t="s">
        <v>1100</v>
      </c>
      <c r="AH88" s="6" t="s">
        <v>1100</v>
      </c>
      <c r="AI88" s="6" t="s">
        <v>127</v>
      </c>
      <c r="AJ88" s="6" t="s">
        <v>1100</v>
      </c>
      <c r="AK88" s="6" t="s">
        <v>214</v>
      </c>
      <c r="AL88" s="6" t="s">
        <v>303</v>
      </c>
      <c r="AM88" s="6" t="s">
        <v>303</v>
      </c>
      <c r="AN88" s="6" t="s">
        <v>1108</v>
      </c>
      <c r="AO88" s="6" t="s">
        <v>1109</v>
      </c>
      <c r="AP88" s="6" t="s">
        <v>306</v>
      </c>
      <c r="AQ88" s="6" t="s">
        <v>205</v>
      </c>
      <c r="AR88" s="6" t="s">
        <v>138</v>
      </c>
      <c r="AS88" s="6" t="s">
        <v>307</v>
      </c>
      <c r="AT88" s="6" t="s">
        <v>122</v>
      </c>
    </row>
    <row r="89" spans="1:46" s="7" customFormat="1" ht="12.75" customHeight="1" x14ac:dyDescent="0.25">
      <c r="A89" s="6" t="s">
        <v>1110</v>
      </c>
      <c r="B89" s="6" t="s">
        <v>108</v>
      </c>
      <c r="C89" s="6" t="s">
        <v>198</v>
      </c>
      <c r="D89" s="6" t="s">
        <v>138</v>
      </c>
      <c r="E89" s="6" t="s">
        <v>290</v>
      </c>
      <c r="F89" s="6" t="s">
        <v>1111</v>
      </c>
      <c r="G89" s="6" t="s">
        <v>1112</v>
      </c>
      <c r="H89" s="6" t="s">
        <v>661</v>
      </c>
      <c r="I89" s="6" t="s">
        <v>1113</v>
      </c>
      <c r="J89" s="6" t="s">
        <v>1114</v>
      </c>
      <c r="K89" s="6" t="s">
        <v>1114</v>
      </c>
      <c r="L89" s="6" t="s">
        <v>1114</v>
      </c>
      <c r="M89" s="6" t="s">
        <v>1114</v>
      </c>
      <c r="N89" s="6" t="s">
        <v>1114</v>
      </c>
      <c r="O89" s="6" t="s">
        <v>205</v>
      </c>
      <c r="P89" s="6" t="s">
        <v>205</v>
      </c>
      <c r="Q89" s="6" t="s">
        <v>205</v>
      </c>
      <c r="R89" s="6" t="s">
        <v>1115</v>
      </c>
      <c r="S89" s="6" t="s">
        <v>665</v>
      </c>
      <c r="T89" s="6" t="s">
        <v>666</v>
      </c>
      <c r="U89" s="6" t="s">
        <v>667</v>
      </c>
      <c r="V89" s="6" t="s">
        <v>122</v>
      </c>
      <c r="W89" s="6" t="s">
        <v>122</v>
      </c>
      <c r="X89" s="6" t="s">
        <v>123</v>
      </c>
      <c r="Y89" s="6" t="s">
        <v>122</v>
      </c>
      <c r="Z89" s="6" t="s">
        <v>210</v>
      </c>
      <c r="AA89" s="6" t="s">
        <v>1113</v>
      </c>
      <c r="AB89" s="6" t="s">
        <v>668</v>
      </c>
      <c r="AC89" s="6" t="s">
        <v>669</v>
      </c>
      <c r="AD89" s="6" t="s">
        <v>1116</v>
      </c>
      <c r="AE89" s="6" t="s">
        <v>122</v>
      </c>
      <c r="AF89" s="6" t="s">
        <v>1114</v>
      </c>
      <c r="AG89" s="6" t="s">
        <v>1114</v>
      </c>
      <c r="AH89" s="6" t="s">
        <v>1114</v>
      </c>
      <c r="AI89" s="6" t="s">
        <v>127</v>
      </c>
      <c r="AJ89" s="6" t="s">
        <v>1114</v>
      </c>
      <c r="AK89" s="6" t="s">
        <v>214</v>
      </c>
      <c r="AL89" s="6" t="s">
        <v>303</v>
      </c>
      <c r="AM89" s="6" t="s">
        <v>303</v>
      </c>
      <c r="AN89" s="6" t="s">
        <v>1117</v>
      </c>
      <c r="AO89" s="6" t="s">
        <v>1118</v>
      </c>
      <c r="AP89" s="6" t="s">
        <v>306</v>
      </c>
      <c r="AQ89" s="6" t="s">
        <v>205</v>
      </c>
      <c r="AR89" s="6" t="s">
        <v>138</v>
      </c>
      <c r="AS89" s="6" t="s">
        <v>307</v>
      </c>
      <c r="AT89" s="6" t="s">
        <v>122</v>
      </c>
    </row>
    <row r="90" spans="1:46" s="7" customFormat="1" ht="12.75" customHeight="1" x14ac:dyDescent="0.25">
      <c r="A90" s="6" t="s">
        <v>1119</v>
      </c>
      <c r="B90" s="6" t="s">
        <v>108</v>
      </c>
      <c r="C90" s="6" t="s">
        <v>198</v>
      </c>
      <c r="D90" s="6" t="s">
        <v>138</v>
      </c>
      <c r="E90" s="6" t="s">
        <v>614</v>
      </c>
      <c r="F90" s="6" t="s">
        <v>1120</v>
      </c>
      <c r="G90" s="6" t="s">
        <v>1121</v>
      </c>
      <c r="H90" s="6" t="s">
        <v>1122</v>
      </c>
      <c r="I90" s="6" t="s">
        <v>1123</v>
      </c>
      <c r="J90" s="6" t="s">
        <v>1124</v>
      </c>
      <c r="K90" s="6" t="s">
        <v>1124</v>
      </c>
      <c r="L90" s="6" t="s">
        <v>1124</v>
      </c>
      <c r="M90" s="6" t="s">
        <v>1124</v>
      </c>
      <c r="N90" s="6" t="s">
        <v>1124</v>
      </c>
      <c r="O90" s="6" t="s">
        <v>478</v>
      </c>
      <c r="P90" s="6" t="s">
        <v>478</v>
      </c>
      <c r="Q90" s="6" t="s">
        <v>478</v>
      </c>
      <c r="R90" s="6" t="s">
        <v>1125</v>
      </c>
      <c r="S90" s="6" t="s">
        <v>1098</v>
      </c>
      <c r="T90" s="6" t="s">
        <v>717</v>
      </c>
      <c r="U90" s="6" t="s">
        <v>718</v>
      </c>
      <c r="V90" s="6" t="s">
        <v>122</v>
      </c>
      <c r="W90" s="6" t="s">
        <v>122</v>
      </c>
      <c r="X90" s="6" t="s">
        <v>123</v>
      </c>
      <c r="Y90" s="6" t="s">
        <v>122</v>
      </c>
      <c r="Z90" s="6" t="s">
        <v>210</v>
      </c>
      <c r="AA90" s="6" t="s">
        <v>1123</v>
      </c>
      <c r="AB90" s="6" t="s">
        <v>1126</v>
      </c>
      <c r="AC90" s="6" t="s">
        <v>1127</v>
      </c>
      <c r="AD90" s="6" t="s">
        <v>1128</v>
      </c>
      <c r="AE90" s="6" t="s">
        <v>122</v>
      </c>
      <c r="AF90" s="6" t="s">
        <v>1124</v>
      </c>
      <c r="AG90" s="6" t="s">
        <v>1124</v>
      </c>
      <c r="AH90" s="6" t="s">
        <v>1124</v>
      </c>
      <c r="AI90" s="6" t="s">
        <v>127</v>
      </c>
      <c r="AJ90" s="6" t="s">
        <v>1124</v>
      </c>
      <c r="AK90" s="6" t="s">
        <v>214</v>
      </c>
      <c r="AL90" s="6" t="s">
        <v>627</v>
      </c>
      <c r="AM90" s="6" t="s">
        <v>627</v>
      </c>
      <c r="AN90" s="6" t="s">
        <v>1129</v>
      </c>
      <c r="AO90" s="6" t="s">
        <v>1130</v>
      </c>
      <c r="AP90" s="6" t="s">
        <v>306</v>
      </c>
      <c r="AQ90" s="6" t="s">
        <v>205</v>
      </c>
      <c r="AR90" s="6" t="s">
        <v>138</v>
      </c>
      <c r="AS90" s="6" t="s">
        <v>630</v>
      </c>
      <c r="AT90" s="6" t="s">
        <v>122</v>
      </c>
    </row>
    <row r="91" spans="1:46" s="7" customFormat="1" ht="12.75" customHeight="1" x14ac:dyDescent="0.25">
      <c r="A91" s="6" t="s">
        <v>1131</v>
      </c>
      <c r="B91" s="6" t="s">
        <v>108</v>
      </c>
      <c r="C91" s="6" t="s">
        <v>198</v>
      </c>
      <c r="D91" s="6" t="s">
        <v>138</v>
      </c>
      <c r="E91" s="6" t="s">
        <v>199</v>
      </c>
      <c r="F91" s="6" t="s">
        <v>1132</v>
      </c>
      <c r="G91" s="6" t="s">
        <v>1133</v>
      </c>
      <c r="H91" s="6" t="s">
        <v>777</v>
      </c>
      <c r="I91" s="6" t="s">
        <v>1134</v>
      </c>
      <c r="J91" s="6" t="s">
        <v>1135</v>
      </c>
      <c r="K91" s="6" t="s">
        <v>1135</v>
      </c>
      <c r="L91" s="6" t="s">
        <v>1135</v>
      </c>
      <c r="M91" s="6" t="s">
        <v>1135</v>
      </c>
      <c r="N91" s="6" t="s">
        <v>1135</v>
      </c>
      <c r="O91" s="6" t="s">
        <v>478</v>
      </c>
      <c r="P91" s="6" t="s">
        <v>478</v>
      </c>
      <c r="Q91" s="6" t="s">
        <v>478</v>
      </c>
      <c r="R91" s="6" t="s">
        <v>1136</v>
      </c>
      <c r="S91" s="6" t="s">
        <v>781</v>
      </c>
      <c r="T91" s="6" t="s">
        <v>1137</v>
      </c>
      <c r="U91" s="6" t="s">
        <v>1138</v>
      </c>
      <c r="V91" s="6" t="s">
        <v>122</v>
      </c>
      <c r="W91" s="6" t="s">
        <v>122</v>
      </c>
      <c r="X91" s="6" t="s">
        <v>123</v>
      </c>
      <c r="Y91" s="6" t="s">
        <v>122</v>
      </c>
      <c r="Z91" s="6" t="s">
        <v>210</v>
      </c>
      <c r="AA91" s="6" t="s">
        <v>1134</v>
      </c>
      <c r="AB91" s="6" t="s">
        <v>480</v>
      </c>
      <c r="AC91" s="6" t="s">
        <v>784</v>
      </c>
      <c r="AD91" s="6" t="s">
        <v>1139</v>
      </c>
      <c r="AE91" s="6" t="s">
        <v>122</v>
      </c>
      <c r="AF91" s="6" t="s">
        <v>1135</v>
      </c>
      <c r="AG91" s="6" t="s">
        <v>1135</v>
      </c>
      <c r="AH91" s="6" t="s">
        <v>1135</v>
      </c>
      <c r="AI91" s="6" t="s">
        <v>127</v>
      </c>
      <c r="AJ91" s="6" t="s">
        <v>1135</v>
      </c>
      <c r="AK91" s="6" t="s">
        <v>214</v>
      </c>
      <c r="AL91" s="6" t="s">
        <v>486</v>
      </c>
      <c r="AM91" s="6" t="s">
        <v>486</v>
      </c>
      <c r="AN91" s="6" t="s">
        <v>1140</v>
      </c>
      <c r="AO91" s="6" t="s">
        <v>1141</v>
      </c>
      <c r="AP91" s="6" t="s">
        <v>306</v>
      </c>
      <c r="AQ91" s="6" t="s">
        <v>205</v>
      </c>
      <c r="AR91" s="6" t="s">
        <v>138</v>
      </c>
      <c r="AS91" s="6" t="s">
        <v>489</v>
      </c>
      <c r="AT91" s="6" t="s">
        <v>122</v>
      </c>
    </row>
    <row r="92" spans="1:46" s="7" customFormat="1" ht="12.75" customHeight="1" x14ac:dyDescent="0.25">
      <c r="A92" s="6" t="s">
        <v>1142</v>
      </c>
      <c r="B92" s="6" t="s">
        <v>108</v>
      </c>
      <c r="C92" s="6" t="s">
        <v>198</v>
      </c>
      <c r="D92" s="6" t="s">
        <v>138</v>
      </c>
      <c r="E92" s="6" t="s">
        <v>199</v>
      </c>
      <c r="F92" s="6" t="s">
        <v>1143</v>
      </c>
      <c r="G92" s="6" t="s">
        <v>1144</v>
      </c>
      <c r="H92" s="6" t="s">
        <v>1145</v>
      </c>
      <c r="I92" s="6" t="s">
        <v>1146</v>
      </c>
      <c r="J92" s="6" t="s">
        <v>1147</v>
      </c>
      <c r="K92" s="6" t="s">
        <v>1147</v>
      </c>
      <c r="L92" s="6" t="s">
        <v>1147</v>
      </c>
      <c r="M92" s="6" t="s">
        <v>1147</v>
      </c>
      <c r="N92" s="6" t="s">
        <v>1147</v>
      </c>
      <c r="O92" s="6" t="s">
        <v>478</v>
      </c>
      <c r="P92" s="6" t="s">
        <v>478</v>
      </c>
      <c r="Q92" s="6" t="s">
        <v>478</v>
      </c>
      <c r="R92" s="6" t="s">
        <v>1148</v>
      </c>
      <c r="S92" s="6" t="s">
        <v>932</v>
      </c>
      <c r="T92" s="6" t="s">
        <v>1149</v>
      </c>
      <c r="U92" s="6" t="s">
        <v>1150</v>
      </c>
      <c r="V92" s="6" t="s">
        <v>122</v>
      </c>
      <c r="W92" s="6" t="s">
        <v>122</v>
      </c>
      <c r="X92" s="6" t="s">
        <v>123</v>
      </c>
      <c r="Y92" s="6" t="s">
        <v>122</v>
      </c>
      <c r="Z92" s="6" t="s">
        <v>210</v>
      </c>
      <c r="AA92" s="6" t="s">
        <v>1146</v>
      </c>
      <c r="AB92" s="6" t="s">
        <v>1151</v>
      </c>
      <c r="AC92" s="6" t="s">
        <v>1152</v>
      </c>
      <c r="AD92" s="6" t="s">
        <v>1153</v>
      </c>
      <c r="AE92" s="6" t="s">
        <v>122</v>
      </c>
      <c r="AF92" s="6" t="s">
        <v>1147</v>
      </c>
      <c r="AG92" s="6" t="s">
        <v>1147</v>
      </c>
      <c r="AH92" s="6" t="s">
        <v>1147</v>
      </c>
      <c r="AI92" s="6" t="s">
        <v>127</v>
      </c>
      <c r="AJ92" s="6" t="s">
        <v>1147</v>
      </c>
      <c r="AK92" s="6" t="s">
        <v>214</v>
      </c>
      <c r="AL92" s="6" t="s">
        <v>486</v>
      </c>
      <c r="AM92" s="6" t="s">
        <v>486</v>
      </c>
      <c r="AN92" s="6" t="s">
        <v>1154</v>
      </c>
      <c r="AO92" s="6" t="s">
        <v>1155</v>
      </c>
      <c r="AP92" s="6" t="s">
        <v>306</v>
      </c>
      <c r="AQ92" s="6" t="s">
        <v>205</v>
      </c>
      <c r="AR92" s="6" t="s">
        <v>138</v>
      </c>
      <c r="AS92" s="6" t="s">
        <v>489</v>
      </c>
      <c r="AT92" s="6" t="s">
        <v>122</v>
      </c>
    </row>
    <row r="93" spans="1:46" s="7" customFormat="1" ht="12.75" customHeight="1" x14ac:dyDescent="0.25">
      <c r="A93" s="6" t="s">
        <v>1156</v>
      </c>
      <c r="B93" s="6" t="s">
        <v>108</v>
      </c>
      <c r="C93" s="6" t="s">
        <v>198</v>
      </c>
      <c r="D93" s="6" t="s">
        <v>138</v>
      </c>
      <c r="E93" s="6" t="s">
        <v>199</v>
      </c>
      <c r="F93" s="6" t="s">
        <v>1157</v>
      </c>
      <c r="G93" s="6" t="s">
        <v>1158</v>
      </c>
      <c r="H93" s="6" t="s">
        <v>809</v>
      </c>
      <c r="I93" s="6" t="s">
        <v>1159</v>
      </c>
      <c r="J93" s="6" t="s">
        <v>1160</v>
      </c>
      <c r="K93" s="6" t="s">
        <v>1160</v>
      </c>
      <c r="L93" s="6" t="s">
        <v>1160</v>
      </c>
      <c r="M93" s="6" t="s">
        <v>1160</v>
      </c>
      <c r="N93" s="6" t="s">
        <v>1160</v>
      </c>
      <c r="O93" s="6" t="s">
        <v>478</v>
      </c>
      <c r="P93" s="6" t="s">
        <v>478</v>
      </c>
      <c r="Q93" s="6" t="s">
        <v>478</v>
      </c>
      <c r="R93" s="6" t="s">
        <v>1161</v>
      </c>
      <c r="S93" s="6" t="s">
        <v>480</v>
      </c>
      <c r="T93" s="6" t="s">
        <v>782</v>
      </c>
      <c r="U93" s="6" t="s">
        <v>783</v>
      </c>
      <c r="V93" s="6" t="s">
        <v>122</v>
      </c>
      <c r="W93" s="6" t="s">
        <v>122</v>
      </c>
      <c r="X93" s="6" t="s">
        <v>123</v>
      </c>
      <c r="Y93" s="6" t="s">
        <v>122</v>
      </c>
      <c r="Z93" s="6" t="s">
        <v>210</v>
      </c>
      <c r="AA93" s="6" t="s">
        <v>1159</v>
      </c>
      <c r="AB93" s="6" t="s">
        <v>483</v>
      </c>
      <c r="AC93" s="6" t="s">
        <v>883</v>
      </c>
      <c r="AD93" s="6" t="s">
        <v>1162</v>
      </c>
      <c r="AE93" s="6" t="s">
        <v>122</v>
      </c>
      <c r="AF93" s="6" t="s">
        <v>1160</v>
      </c>
      <c r="AG93" s="6" t="s">
        <v>1160</v>
      </c>
      <c r="AH93" s="6" t="s">
        <v>1160</v>
      </c>
      <c r="AI93" s="6" t="s">
        <v>127</v>
      </c>
      <c r="AJ93" s="6" t="s">
        <v>1160</v>
      </c>
      <c r="AK93" s="6" t="s">
        <v>214</v>
      </c>
      <c r="AL93" s="6" t="s">
        <v>486</v>
      </c>
      <c r="AM93" s="6" t="s">
        <v>486</v>
      </c>
      <c r="AN93" s="6" t="s">
        <v>1163</v>
      </c>
      <c r="AO93" s="6" t="s">
        <v>1164</v>
      </c>
      <c r="AP93" s="6" t="s">
        <v>306</v>
      </c>
      <c r="AQ93" s="6" t="s">
        <v>205</v>
      </c>
      <c r="AR93" s="6" t="s">
        <v>138</v>
      </c>
      <c r="AS93" s="6" t="s">
        <v>489</v>
      </c>
      <c r="AT93" s="6" t="s">
        <v>122</v>
      </c>
    </row>
    <row r="94" spans="1:46" s="7" customFormat="1" ht="12.75" customHeight="1" x14ac:dyDescent="0.25">
      <c r="A94" s="6" t="s">
        <v>1165</v>
      </c>
      <c r="B94" s="6" t="s">
        <v>108</v>
      </c>
      <c r="C94" s="6" t="s">
        <v>198</v>
      </c>
      <c r="D94" s="6" t="s">
        <v>138</v>
      </c>
      <c r="E94" s="6" t="s">
        <v>199</v>
      </c>
      <c r="F94" s="6" t="s">
        <v>1166</v>
      </c>
      <c r="G94" s="6" t="s">
        <v>1167</v>
      </c>
      <c r="H94" s="6" t="s">
        <v>890</v>
      </c>
      <c r="I94" s="6" t="s">
        <v>1168</v>
      </c>
      <c r="J94" s="6" t="s">
        <v>1169</v>
      </c>
      <c r="K94" s="6" t="s">
        <v>1169</v>
      </c>
      <c r="L94" s="6" t="s">
        <v>1169</v>
      </c>
      <c r="M94" s="6" t="s">
        <v>1169</v>
      </c>
      <c r="N94" s="6" t="s">
        <v>1169</v>
      </c>
      <c r="O94" s="6" t="s">
        <v>478</v>
      </c>
      <c r="P94" s="6" t="s">
        <v>478</v>
      </c>
      <c r="Q94" s="6" t="s">
        <v>478</v>
      </c>
      <c r="R94" s="6" t="s">
        <v>1170</v>
      </c>
      <c r="S94" s="6" t="s">
        <v>894</v>
      </c>
      <c r="T94" s="6" t="s">
        <v>497</v>
      </c>
      <c r="U94" s="6" t="s">
        <v>498</v>
      </c>
      <c r="V94" s="6" t="s">
        <v>122</v>
      </c>
      <c r="W94" s="6" t="s">
        <v>122</v>
      </c>
      <c r="X94" s="6" t="s">
        <v>123</v>
      </c>
      <c r="Y94" s="6" t="s">
        <v>122</v>
      </c>
      <c r="Z94" s="6" t="s">
        <v>210</v>
      </c>
      <c r="AA94" s="6" t="s">
        <v>1168</v>
      </c>
      <c r="AB94" s="6" t="s">
        <v>897</v>
      </c>
      <c r="AC94" s="6" t="s">
        <v>512</v>
      </c>
      <c r="AD94" s="6" t="s">
        <v>1171</v>
      </c>
      <c r="AE94" s="6" t="s">
        <v>122</v>
      </c>
      <c r="AF94" s="6" t="s">
        <v>1169</v>
      </c>
      <c r="AG94" s="6" t="s">
        <v>1169</v>
      </c>
      <c r="AH94" s="6" t="s">
        <v>1169</v>
      </c>
      <c r="AI94" s="6" t="s">
        <v>127</v>
      </c>
      <c r="AJ94" s="6" t="s">
        <v>1169</v>
      </c>
      <c r="AK94" s="6" t="s">
        <v>214</v>
      </c>
      <c r="AL94" s="6" t="s">
        <v>486</v>
      </c>
      <c r="AM94" s="6" t="s">
        <v>486</v>
      </c>
      <c r="AN94" s="6" t="s">
        <v>1172</v>
      </c>
      <c r="AO94" s="6" t="s">
        <v>1173</v>
      </c>
      <c r="AP94" s="6" t="s">
        <v>306</v>
      </c>
      <c r="AQ94" s="6" t="s">
        <v>205</v>
      </c>
      <c r="AR94" s="6" t="s">
        <v>138</v>
      </c>
      <c r="AS94" s="6" t="s">
        <v>489</v>
      </c>
      <c r="AT94" s="6" t="s">
        <v>122</v>
      </c>
    </row>
    <row r="95" spans="1:46" s="7" customFormat="1" ht="12.75" customHeight="1" x14ac:dyDescent="0.25">
      <c r="A95" s="6" t="s">
        <v>1174</v>
      </c>
      <c r="B95" s="6" t="s">
        <v>108</v>
      </c>
      <c r="C95" s="6" t="s">
        <v>198</v>
      </c>
      <c r="D95" s="6" t="s">
        <v>138</v>
      </c>
      <c r="E95" s="6" t="s">
        <v>199</v>
      </c>
      <c r="F95" s="6" t="s">
        <v>1175</v>
      </c>
      <c r="G95" s="6" t="s">
        <v>1176</v>
      </c>
      <c r="H95" s="6" t="s">
        <v>609</v>
      </c>
      <c r="I95" s="6" t="s">
        <v>1177</v>
      </c>
      <c r="J95" s="6" t="s">
        <v>1178</v>
      </c>
      <c r="K95" s="6" t="s">
        <v>1178</v>
      </c>
      <c r="L95" s="6" t="s">
        <v>1178</v>
      </c>
      <c r="M95" s="6" t="s">
        <v>1178</v>
      </c>
      <c r="N95" s="6" t="s">
        <v>1178</v>
      </c>
      <c r="O95" s="6" t="s">
        <v>478</v>
      </c>
      <c r="P95" s="6" t="s">
        <v>478</v>
      </c>
      <c r="Q95" s="6" t="s">
        <v>478</v>
      </c>
      <c r="R95" s="6" t="s">
        <v>1179</v>
      </c>
      <c r="S95" s="6" t="s">
        <v>1180</v>
      </c>
      <c r="T95" s="6" t="s">
        <v>497</v>
      </c>
      <c r="U95" s="6" t="s">
        <v>498</v>
      </c>
      <c r="V95" s="6" t="s">
        <v>122</v>
      </c>
      <c r="W95" s="6" t="s">
        <v>122</v>
      </c>
      <c r="X95" s="6" t="s">
        <v>123</v>
      </c>
      <c r="Y95" s="6" t="s">
        <v>122</v>
      </c>
      <c r="Z95" s="6" t="s">
        <v>210</v>
      </c>
      <c r="AA95" s="6" t="s">
        <v>1177</v>
      </c>
      <c r="AB95" s="6" t="s">
        <v>1181</v>
      </c>
      <c r="AC95" s="6" t="s">
        <v>500</v>
      </c>
      <c r="AD95" s="6" t="s">
        <v>1182</v>
      </c>
      <c r="AE95" s="6" t="s">
        <v>122</v>
      </c>
      <c r="AF95" s="6" t="s">
        <v>1178</v>
      </c>
      <c r="AG95" s="6" t="s">
        <v>1178</v>
      </c>
      <c r="AH95" s="6" t="s">
        <v>1178</v>
      </c>
      <c r="AI95" s="6" t="s">
        <v>127</v>
      </c>
      <c r="AJ95" s="6" t="s">
        <v>1178</v>
      </c>
      <c r="AK95" s="6" t="s">
        <v>214</v>
      </c>
      <c r="AL95" s="6" t="s">
        <v>486</v>
      </c>
      <c r="AM95" s="6" t="s">
        <v>486</v>
      </c>
      <c r="AN95" s="6" t="s">
        <v>1183</v>
      </c>
      <c r="AO95" s="6" t="s">
        <v>1184</v>
      </c>
      <c r="AP95" s="6" t="s">
        <v>306</v>
      </c>
      <c r="AQ95" s="6" t="s">
        <v>205</v>
      </c>
      <c r="AR95" s="6" t="s">
        <v>138</v>
      </c>
      <c r="AS95" s="6" t="s">
        <v>489</v>
      </c>
      <c r="AT95" s="6" t="s">
        <v>122</v>
      </c>
    </row>
    <row r="96" spans="1:46" s="7" customFormat="1" ht="12.75" customHeight="1" x14ac:dyDescent="0.25">
      <c r="A96" s="6" t="s">
        <v>1185</v>
      </c>
      <c r="B96" s="6" t="s">
        <v>108</v>
      </c>
      <c r="C96" s="6" t="s">
        <v>198</v>
      </c>
      <c r="D96" s="6" t="s">
        <v>138</v>
      </c>
      <c r="E96" s="6" t="s">
        <v>199</v>
      </c>
      <c r="F96" s="6" t="s">
        <v>1186</v>
      </c>
      <c r="G96" s="6" t="s">
        <v>1187</v>
      </c>
      <c r="H96" s="6" t="s">
        <v>703</v>
      </c>
      <c r="I96" s="6" t="s">
        <v>1188</v>
      </c>
      <c r="J96" s="6" t="s">
        <v>1189</v>
      </c>
      <c r="K96" s="6" t="s">
        <v>1189</v>
      </c>
      <c r="L96" s="6" t="s">
        <v>1189</v>
      </c>
      <c r="M96" s="6" t="s">
        <v>1189</v>
      </c>
      <c r="N96" s="6" t="s">
        <v>1189</v>
      </c>
      <c r="O96" s="6" t="s">
        <v>478</v>
      </c>
      <c r="P96" s="6" t="s">
        <v>478</v>
      </c>
      <c r="Q96" s="6" t="s">
        <v>478</v>
      </c>
      <c r="R96" s="6" t="s">
        <v>1190</v>
      </c>
      <c r="S96" s="6" t="s">
        <v>1191</v>
      </c>
      <c r="T96" s="6" t="s">
        <v>1192</v>
      </c>
      <c r="U96" s="6" t="s">
        <v>1193</v>
      </c>
      <c r="V96" s="6" t="s">
        <v>122</v>
      </c>
      <c r="W96" s="6" t="s">
        <v>122</v>
      </c>
      <c r="X96" s="6" t="s">
        <v>123</v>
      </c>
      <c r="Y96" s="6" t="s">
        <v>122</v>
      </c>
      <c r="Z96" s="6" t="s">
        <v>210</v>
      </c>
      <c r="AA96" s="6" t="s">
        <v>1188</v>
      </c>
      <c r="AB96" s="6" t="s">
        <v>734</v>
      </c>
      <c r="AC96" s="6" t="s">
        <v>1194</v>
      </c>
      <c r="AD96" s="6" t="s">
        <v>1195</v>
      </c>
      <c r="AE96" s="6" t="s">
        <v>122</v>
      </c>
      <c r="AF96" s="6" t="s">
        <v>1189</v>
      </c>
      <c r="AG96" s="6" t="s">
        <v>1189</v>
      </c>
      <c r="AH96" s="6" t="s">
        <v>1189</v>
      </c>
      <c r="AI96" s="6" t="s">
        <v>127</v>
      </c>
      <c r="AJ96" s="6" t="s">
        <v>1189</v>
      </c>
      <c r="AK96" s="6" t="s">
        <v>214</v>
      </c>
      <c r="AL96" s="6" t="s">
        <v>486</v>
      </c>
      <c r="AM96" s="6" t="s">
        <v>486</v>
      </c>
      <c r="AN96" s="6" t="s">
        <v>1196</v>
      </c>
      <c r="AO96" s="6" t="s">
        <v>1197</v>
      </c>
      <c r="AP96" s="6" t="s">
        <v>306</v>
      </c>
      <c r="AQ96" s="6" t="s">
        <v>205</v>
      </c>
      <c r="AR96" s="6" t="s">
        <v>138</v>
      </c>
      <c r="AS96" s="6" t="s">
        <v>489</v>
      </c>
      <c r="AT96" s="6" t="s">
        <v>122</v>
      </c>
    </row>
    <row r="97" spans="1:46" s="7" customFormat="1" ht="12.75" customHeight="1" x14ac:dyDescent="0.25">
      <c r="A97" s="6" t="s">
        <v>1198</v>
      </c>
      <c r="B97" s="6" t="s">
        <v>108</v>
      </c>
      <c r="C97" s="6" t="s">
        <v>198</v>
      </c>
      <c r="D97" s="6" t="s">
        <v>110</v>
      </c>
      <c r="E97" s="6" t="s">
        <v>337</v>
      </c>
      <c r="F97" s="6" t="s">
        <v>1199</v>
      </c>
      <c r="G97" s="6" t="s">
        <v>1200</v>
      </c>
      <c r="H97" s="6" t="s">
        <v>519</v>
      </c>
      <c r="I97" s="6" t="s">
        <v>1201</v>
      </c>
      <c r="J97" s="6" t="s">
        <v>1202</v>
      </c>
      <c r="K97" s="6" t="s">
        <v>1202</v>
      </c>
      <c r="L97" s="6" t="s">
        <v>1202</v>
      </c>
      <c r="M97" s="6" t="s">
        <v>1202</v>
      </c>
      <c r="N97" s="6" t="s">
        <v>1202</v>
      </c>
      <c r="O97" s="6" t="s">
        <v>205</v>
      </c>
      <c r="P97" s="6" t="s">
        <v>205</v>
      </c>
      <c r="Q97" s="6" t="s">
        <v>205</v>
      </c>
      <c r="R97" s="6" t="s">
        <v>1203</v>
      </c>
      <c r="S97" s="6" t="s">
        <v>523</v>
      </c>
      <c r="T97" s="6" t="s">
        <v>1204</v>
      </c>
      <c r="U97" s="6" t="s">
        <v>1205</v>
      </c>
      <c r="V97" s="6" t="s">
        <v>122</v>
      </c>
      <c r="W97" s="6" t="s">
        <v>122</v>
      </c>
      <c r="X97" s="6" t="s">
        <v>123</v>
      </c>
      <c r="Y97" s="6" t="s">
        <v>122</v>
      </c>
      <c r="Z97" s="6" t="s">
        <v>210</v>
      </c>
      <c r="AA97" s="6" t="s">
        <v>1201</v>
      </c>
      <c r="AB97" s="6" t="s">
        <v>344</v>
      </c>
      <c r="AC97" s="6" t="s">
        <v>526</v>
      </c>
      <c r="AD97" s="6" t="s">
        <v>1206</v>
      </c>
      <c r="AE97" s="6" t="s">
        <v>122</v>
      </c>
      <c r="AF97" s="6" t="s">
        <v>1202</v>
      </c>
      <c r="AG97" s="6" t="s">
        <v>1202</v>
      </c>
      <c r="AH97" s="6" t="s">
        <v>1202</v>
      </c>
      <c r="AI97" s="6" t="s">
        <v>127</v>
      </c>
      <c r="AJ97" s="6" t="s">
        <v>1202</v>
      </c>
      <c r="AK97" s="6" t="s">
        <v>214</v>
      </c>
      <c r="AL97" s="6" t="s">
        <v>351</v>
      </c>
      <c r="AM97" s="6" t="s">
        <v>351</v>
      </c>
      <c r="AN97" s="6" t="s">
        <v>1207</v>
      </c>
      <c r="AO97" s="6" t="s">
        <v>1207</v>
      </c>
      <c r="AP97" s="6" t="s">
        <v>216</v>
      </c>
      <c r="AQ97" s="6" t="s">
        <v>205</v>
      </c>
      <c r="AR97" s="6" t="s">
        <v>110</v>
      </c>
      <c r="AS97" s="6" t="s">
        <v>353</v>
      </c>
      <c r="AT97" s="6" t="s">
        <v>122</v>
      </c>
    </row>
    <row r="98" spans="1:46" s="7" customFormat="1" ht="12.75" customHeight="1" x14ac:dyDescent="0.25">
      <c r="A98" s="6" t="s">
        <v>1208</v>
      </c>
      <c r="B98" s="6" t="s">
        <v>108</v>
      </c>
      <c r="C98" s="6" t="s">
        <v>198</v>
      </c>
      <c r="D98" s="6" t="s">
        <v>110</v>
      </c>
      <c r="E98" s="6" t="s">
        <v>337</v>
      </c>
      <c r="F98" s="6" t="s">
        <v>1209</v>
      </c>
      <c r="G98" s="6" t="s">
        <v>1210</v>
      </c>
      <c r="H98" s="6" t="s">
        <v>1211</v>
      </c>
      <c r="I98" s="6" t="s">
        <v>1212</v>
      </c>
      <c r="J98" s="6" t="s">
        <v>1213</v>
      </c>
      <c r="K98" s="6" t="s">
        <v>1213</v>
      </c>
      <c r="L98" s="6" t="s">
        <v>1213</v>
      </c>
      <c r="M98" s="6" t="s">
        <v>1213</v>
      </c>
      <c r="N98" s="6" t="s">
        <v>1213</v>
      </c>
      <c r="O98" s="6" t="s">
        <v>205</v>
      </c>
      <c r="P98" s="6" t="s">
        <v>205</v>
      </c>
      <c r="Q98" s="6" t="s">
        <v>205</v>
      </c>
      <c r="R98" s="6" t="s">
        <v>1214</v>
      </c>
      <c r="S98" s="6" t="s">
        <v>344</v>
      </c>
      <c r="T98" s="6" t="s">
        <v>1215</v>
      </c>
      <c r="U98" s="6" t="s">
        <v>1216</v>
      </c>
      <c r="V98" s="6" t="s">
        <v>122</v>
      </c>
      <c r="W98" s="6" t="s">
        <v>122</v>
      </c>
      <c r="X98" s="6" t="s">
        <v>123</v>
      </c>
      <c r="Y98" s="6" t="s">
        <v>122</v>
      </c>
      <c r="Z98" s="6" t="s">
        <v>210</v>
      </c>
      <c r="AA98" s="6" t="s">
        <v>1212</v>
      </c>
      <c r="AB98" s="6" t="s">
        <v>347</v>
      </c>
      <c r="AC98" s="6" t="s">
        <v>1217</v>
      </c>
      <c r="AD98" s="6" t="s">
        <v>1218</v>
      </c>
      <c r="AE98" s="6" t="s">
        <v>122</v>
      </c>
      <c r="AF98" s="6" t="s">
        <v>1213</v>
      </c>
      <c r="AG98" s="6" t="s">
        <v>1213</v>
      </c>
      <c r="AH98" s="6" t="s">
        <v>1213</v>
      </c>
      <c r="AI98" s="6" t="s">
        <v>127</v>
      </c>
      <c r="AJ98" s="6" t="s">
        <v>1213</v>
      </c>
      <c r="AK98" s="6" t="s">
        <v>214</v>
      </c>
      <c r="AL98" s="6" t="s">
        <v>351</v>
      </c>
      <c r="AM98" s="6" t="s">
        <v>351</v>
      </c>
      <c r="AN98" s="6" t="s">
        <v>1219</v>
      </c>
      <c r="AO98" s="6" t="s">
        <v>1220</v>
      </c>
      <c r="AP98" s="6" t="s">
        <v>216</v>
      </c>
      <c r="AQ98" s="6" t="s">
        <v>205</v>
      </c>
      <c r="AR98" s="6" t="s">
        <v>110</v>
      </c>
      <c r="AS98" s="6" t="s">
        <v>353</v>
      </c>
      <c r="AT98" s="6" t="s">
        <v>122</v>
      </c>
    </row>
    <row r="99" spans="1:46" s="7" customFormat="1" ht="12.75" customHeight="1" x14ac:dyDescent="0.25">
      <c r="A99" s="6" t="s">
        <v>1221</v>
      </c>
      <c r="B99" s="6" t="s">
        <v>108</v>
      </c>
      <c r="C99" s="6" t="s">
        <v>198</v>
      </c>
      <c r="D99" s="6" t="s">
        <v>138</v>
      </c>
      <c r="E99" s="6" t="s">
        <v>199</v>
      </c>
      <c r="F99" s="6" t="s">
        <v>1222</v>
      </c>
      <c r="G99" s="6" t="s">
        <v>1223</v>
      </c>
      <c r="H99" s="6" t="s">
        <v>1224</v>
      </c>
      <c r="I99" s="6" t="s">
        <v>1225</v>
      </c>
      <c r="J99" s="6" t="s">
        <v>1226</v>
      </c>
      <c r="K99" s="6" t="s">
        <v>1226</v>
      </c>
      <c r="L99" s="6" t="s">
        <v>1226</v>
      </c>
      <c r="M99" s="6" t="s">
        <v>1226</v>
      </c>
      <c r="N99" s="6" t="s">
        <v>1226</v>
      </c>
      <c r="O99" s="6" t="s">
        <v>478</v>
      </c>
      <c r="P99" s="6" t="s">
        <v>478</v>
      </c>
      <c r="Q99" s="6" t="s">
        <v>478</v>
      </c>
      <c r="R99" s="6" t="s">
        <v>1227</v>
      </c>
      <c r="S99" s="6" t="s">
        <v>483</v>
      </c>
      <c r="T99" s="6" t="s">
        <v>1228</v>
      </c>
      <c r="U99" s="6" t="s">
        <v>1229</v>
      </c>
      <c r="V99" s="6" t="s">
        <v>122</v>
      </c>
      <c r="W99" s="6" t="s">
        <v>122</v>
      </c>
      <c r="X99" s="6" t="s">
        <v>123</v>
      </c>
      <c r="Y99" s="6" t="s">
        <v>122</v>
      </c>
      <c r="Z99" s="6" t="s">
        <v>210</v>
      </c>
      <c r="AA99" s="6" t="s">
        <v>1225</v>
      </c>
      <c r="AB99" s="6" t="s">
        <v>654</v>
      </c>
      <c r="AC99" s="6" t="s">
        <v>1230</v>
      </c>
      <c r="AD99" s="6" t="s">
        <v>1231</v>
      </c>
      <c r="AE99" s="6" t="s">
        <v>122</v>
      </c>
      <c r="AF99" s="6" t="s">
        <v>1226</v>
      </c>
      <c r="AG99" s="6" t="s">
        <v>1226</v>
      </c>
      <c r="AH99" s="6" t="s">
        <v>1226</v>
      </c>
      <c r="AI99" s="6" t="s">
        <v>127</v>
      </c>
      <c r="AJ99" s="6" t="s">
        <v>1226</v>
      </c>
      <c r="AK99" s="6" t="s">
        <v>214</v>
      </c>
      <c r="AL99" s="6" t="s">
        <v>486</v>
      </c>
      <c r="AM99" s="6" t="s">
        <v>486</v>
      </c>
      <c r="AN99" s="6" t="s">
        <v>1232</v>
      </c>
      <c r="AO99" s="6" t="s">
        <v>1233</v>
      </c>
      <c r="AP99" s="6" t="s">
        <v>306</v>
      </c>
      <c r="AQ99" s="6" t="s">
        <v>205</v>
      </c>
      <c r="AR99" s="6" t="s">
        <v>138</v>
      </c>
      <c r="AS99" s="6" t="s">
        <v>489</v>
      </c>
      <c r="AT99" s="6" t="s">
        <v>122</v>
      </c>
    </row>
    <row r="100" spans="1:46" s="7" customFormat="1" ht="12.75" customHeight="1" x14ac:dyDescent="0.25">
      <c r="A100" s="6" t="s">
        <v>1234</v>
      </c>
      <c r="B100" s="6" t="s">
        <v>108</v>
      </c>
      <c r="C100" s="6" t="s">
        <v>198</v>
      </c>
      <c r="D100" s="6" t="s">
        <v>110</v>
      </c>
      <c r="E100" s="6" t="s">
        <v>382</v>
      </c>
      <c r="F100" s="6" t="s">
        <v>1235</v>
      </c>
      <c r="G100" s="6" t="s">
        <v>1236</v>
      </c>
      <c r="H100" s="6" t="s">
        <v>1237</v>
      </c>
      <c r="I100" s="6" t="s">
        <v>1238</v>
      </c>
      <c r="J100" s="6" t="s">
        <v>1239</v>
      </c>
      <c r="K100" s="6" t="s">
        <v>1239</v>
      </c>
      <c r="L100" s="6" t="s">
        <v>1239</v>
      </c>
      <c r="M100" s="6" t="s">
        <v>1239</v>
      </c>
      <c r="N100" s="6" t="s">
        <v>1239</v>
      </c>
      <c r="O100" s="6" t="s">
        <v>205</v>
      </c>
      <c r="P100" s="6" t="s">
        <v>205</v>
      </c>
      <c r="Q100" s="6" t="s">
        <v>205</v>
      </c>
      <c r="R100" s="6" t="s">
        <v>1240</v>
      </c>
      <c r="S100" s="6" t="s">
        <v>353</v>
      </c>
      <c r="T100" s="6" t="s">
        <v>1017</v>
      </c>
      <c r="U100" s="6" t="s">
        <v>1018</v>
      </c>
      <c r="V100" s="6" t="s">
        <v>122</v>
      </c>
      <c r="W100" s="6" t="s">
        <v>122</v>
      </c>
      <c r="X100" s="6" t="s">
        <v>123</v>
      </c>
      <c r="Y100" s="6" t="s">
        <v>122</v>
      </c>
      <c r="Z100" s="6" t="s">
        <v>210</v>
      </c>
      <c r="AA100" s="6" t="s">
        <v>1238</v>
      </c>
      <c r="AB100" s="6" t="s">
        <v>464</v>
      </c>
      <c r="AC100" s="6" t="s">
        <v>1019</v>
      </c>
      <c r="AD100" s="6" t="s">
        <v>1241</v>
      </c>
      <c r="AE100" s="6" t="s">
        <v>122</v>
      </c>
      <c r="AF100" s="6" t="s">
        <v>1239</v>
      </c>
      <c r="AG100" s="6" t="s">
        <v>1239</v>
      </c>
      <c r="AH100" s="6" t="s">
        <v>1239</v>
      </c>
      <c r="AI100" s="6" t="s">
        <v>350</v>
      </c>
      <c r="AJ100" s="6" t="s">
        <v>1239</v>
      </c>
      <c r="AK100" s="6" t="s">
        <v>214</v>
      </c>
      <c r="AL100" s="6" t="s">
        <v>408</v>
      </c>
      <c r="AM100" s="6" t="s">
        <v>408</v>
      </c>
      <c r="AN100" s="6" t="s">
        <v>1242</v>
      </c>
      <c r="AO100" s="6" t="s">
        <v>1243</v>
      </c>
      <c r="AP100" s="6" t="s">
        <v>395</v>
      </c>
      <c r="AQ100" s="6" t="s">
        <v>205</v>
      </c>
      <c r="AR100" s="6" t="s">
        <v>110</v>
      </c>
      <c r="AS100" s="6" t="s">
        <v>211</v>
      </c>
      <c r="AT100" s="6" t="s">
        <v>122</v>
      </c>
    </row>
    <row r="101" spans="1:46" s="7" customFormat="1" ht="12.75" customHeight="1" x14ac:dyDescent="0.25">
      <c r="A101" s="6" t="s">
        <v>1244</v>
      </c>
      <c r="B101" s="6" t="s">
        <v>108</v>
      </c>
      <c r="C101" s="6" t="s">
        <v>198</v>
      </c>
      <c r="D101" s="6" t="s">
        <v>138</v>
      </c>
      <c r="E101" s="6" t="s">
        <v>199</v>
      </c>
      <c r="F101" s="6" t="s">
        <v>1245</v>
      </c>
      <c r="G101" s="6" t="s">
        <v>1246</v>
      </c>
      <c r="H101" s="6" t="s">
        <v>475</v>
      </c>
      <c r="I101" s="6" t="s">
        <v>1247</v>
      </c>
      <c r="J101" s="6" t="s">
        <v>1248</v>
      </c>
      <c r="K101" s="6" t="s">
        <v>1248</v>
      </c>
      <c r="L101" s="6" t="s">
        <v>1248</v>
      </c>
      <c r="M101" s="6" t="s">
        <v>1248</v>
      </c>
      <c r="N101" s="6" t="s">
        <v>1248</v>
      </c>
      <c r="O101" s="6" t="s">
        <v>478</v>
      </c>
      <c r="P101" s="6" t="s">
        <v>478</v>
      </c>
      <c r="Q101" s="6" t="s">
        <v>478</v>
      </c>
      <c r="R101" s="6" t="s">
        <v>1249</v>
      </c>
      <c r="S101" s="6" t="s">
        <v>480</v>
      </c>
      <c r="T101" s="6" t="s">
        <v>497</v>
      </c>
      <c r="U101" s="6" t="s">
        <v>498</v>
      </c>
      <c r="V101" s="6" t="s">
        <v>122</v>
      </c>
      <c r="W101" s="6" t="s">
        <v>122</v>
      </c>
      <c r="X101" s="6" t="s">
        <v>123</v>
      </c>
      <c r="Y101" s="6" t="s">
        <v>122</v>
      </c>
      <c r="Z101" s="6" t="s">
        <v>210</v>
      </c>
      <c r="AA101" s="6" t="s">
        <v>1247</v>
      </c>
      <c r="AB101" s="6" t="s">
        <v>483</v>
      </c>
      <c r="AC101" s="6" t="s">
        <v>484</v>
      </c>
      <c r="AD101" s="6" t="s">
        <v>1250</v>
      </c>
      <c r="AE101" s="6" t="s">
        <v>122</v>
      </c>
      <c r="AF101" s="6" t="s">
        <v>1248</v>
      </c>
      <c r="AG101" s="6" t="s">
        <v>1248</v>
      </c>
      <c r="AH101" s="6" t="s">
        <v>1248</v>
      </c>
      <c r="AI101" s="6" t="s">
        <v>127</v>
      </c>
      <c r="AJ101" s="6" t="s">
        <v>1248</v>
      </c>
      <c r="AK101" s="6" t="s">
        <v>214</v>
      </c>
      <c r="AL101" s="6" t="s">
        <v>486</v>
      </c>
      <c r="AM101" s="6" t="s">
        <v>486</v>
      </c>
      <c r="AN101" s="6" t="s">
        <v>1251</v>
      </c>
      <c r="AO101" s="6" t="s">
        <v>1252</v>
      </c>
      <c r="AP101" s="6" t="s">
        <v>306</v>
      </c>
      <c r="AQ101" s="6" t="s">
        <v>205</v>
      </c>
      <c r="AR101" s="6" t="s">
        <v>138</v>
      </c>
      <c r="AS101" s="6" t="s">
        <v>489</v>
      </c>
      <c r="AT101" s="6" t="s">
        <v>122</v>
      </c>
    </row>
    <row r="102" spans="1:46" s="7" customFormat="1" ht="12.75" customHeight="1" x14ac:dyDescent="0.25">
      <c r="A102" s="6" t="s">
        <v>1253</v>
      </c>
      <c r="B102" s="6" t="s">
        <v>108</v>
      </c>
      <c r="C102" s="6" t="s">
        <v>198</v>
      </c>
      <c r="D102" s="6" t="s">
        <v>138</v>
      </c>
      <c r="E102" s="6" t="s">
        <v>199</v>
      </c>
      <c r="F102" s="6" t="s">
        <v>1254</v>
      </c>
      <c r="G102" s="6" t="s">
        <v>1255</v>
      </c>
      <c r="H102" s="6" t="s">
        <v>331</v>
      </c>
      <c r="I102" s="6" t="s">
        <v>1256</v>
      </c>
      <c r="J102" s="6" t="s">
        <v>1257</v>
      </c>
      <c r="K102" s="6" t="s">
        <v>1257</v>
      </c>
      <c r="L102" s="6" t="s">
        <v>1257</v>
      </c>
      <c r="M102" s="6" t="s">
        <v>1257</v>
      </c>
      <c r="N102" s="6" t="s">
        <v>1257</v>
      </c>
      <c r="O102" s="6" t="s">
        <v>478</v>
      </c>
      <c r="P102" s="6" t="s">
        <v>478</v>
      </c>
      <c r="Q102" s="6" t="s">
        <v>478</v>
      </c>
      <c r="R102" s="6" t="s">
        <v>1258</v>
      </c>
      <c r="S102" s="6" t="s">
        <v>496</v>
      </c>
      <c r="T102" s="6" t="s">
        <v>1259</v>
      </c>
      <c r="U102" s="6" t="s">
        <v>1260</v>
      </c>
      <c r="V102" s="6" t="s">
        <v>122</v>
      </c>
      <c r="W102" s="6" t="s">
        <v>122</v>
      </c>
      <c r="X102" s="6" t="s">
        <v>123</v>
      </c>
      <c r="Y102" s="6" t="s">
        <v>122</v>
      </c>
      <c r="Z102" s="6" t="s">
        <v>210</v>
      </c>
      <c r="AA102" s="6" t="s">
        <v>1256</v>
      </c>
      <c r="AB102" s="6" t="s">
        <v>499</v>
      </c>
      <c r="AC102" s="6" t="s">
        <v>500</v>
      </c>
      <c r="AD102" s="6" t="s">
        <v>1261</v>
      </c>
      <c r="AE102" s="6" t="s">
        <v>122</v>
      </c>
      <c r="AF102" s="6" t="s">
        <v>1257</v>
      </c>
      <c r="AG102" s="6" t="s">
        <v>1257</v>
      </c>
      <c r="AH102" s="6" t="s">
        <v>1257</v>
      </c>
      <c r="AI102" s="6" t="s">
        <v>127</v>
      </c>
      <c r="AJ102" s="6" t="s">
        <v>1257</v>
      </c>
      <c r="AK102" s="6" t="s">
        <v>214</v>
      </c>
      <c r="AL102" s="6" t="s">
        <v>486</v>
      </c>
      <c r="AM102" s="6" t="s">
        <v>486</v>
      </c>
      <c r="AN102" s="6" t="s">
        <v>1262</v>
      </c>
      <c r="AO102" s="6" t="s">
        <v>1263</v>
      </c>
      <c r="AP102" s="6" t="s">
        <v>306</v>
      </c>
      <c r="AQ102" s="6" t="s">
        <v>205</v>
      </c>
      <c r="AR102" s="6" t="s">
        <v>138</v>
      </c>
      <c r="AS102" s="6" t="s">
        <v>489</v>
      </c>
      <c r="AT102" s="6" t="s">
        <v>122</v>
      </c>
    </row>
    <row r="103" spans="1:46" s="7" customFormat="1" ht="12.75" customHeight="1" x14ac:dyDescent="0.25">
      <c r="A103" s="6" t="s">
        <v>1264</v>
      </c>
      <c r="B103" s="6" t="s">
        <v>108</v>
      </c>
      <c r="C103" s="6" t="s">
        <v>198</v>
      </c>
      <c r="D103" s="6" t="s">
        <v>138</v>
      </c>
      <c r="E103" s="6" t="s">
        <v>199</v>
      </c>
      <c r="F103" s="6" t="s">
        <v>1265</v>
      </c>
      <c r="G103" s="6" t="s">
        <v>1266</v>
      </c>
      <c r="H103" s="6" t="s">
        <v>609</v>
      </c>
      <c r="I103" s="6" t="s">
        <v>1267</v>
      </c>
      <c r="J103" s="6" t="s">
        <v>1268</v>
      </c>
      <c r="K103" s="6" t="s">
        <v>1268</v>
      </c>
      <c r="L103" s="6" t="s">
        <v>1268</v>
      </c>
      <c r="M103" s="6" t="s">
        <v>1268</v>
      </c>
      <c r="N103" s="6" t="s">
        <v>1268</v>
      </c>
      <c r="O103" s="6" t="s">
        <v>478</v>
      </c>
      <c r="P103" s="6" t="s">
        <v>478</v>
      </c>
      <c r="Q103" s="6" t="s">
        <v>478</v>
      </c>
      <c r="R103" s="6" t="s">
        <v>1269</v>
      </c>
      <c r="S103" s="6" t="s">
        <v>1180</v>
      </c>
      <c r="T103" s="6" t="s">
        <v>497</v>
      </c>
      <c r="U103" s="6" t="s">
        <v>498</v>
      </c>
      <c r="V103" s="6" t="s">
        <v>122</v>
      </c>
      <c r="W103" s="6" t="s">
        <v>122</v>
      </c>
      <c r="X103" s="6" t="s">
        <v>123</v>
      </c>
      <c r="Y103" s="6" t="s">
        <v>122</v>
      </c>
      <c r="Z103" s="6" t="s">
        <v>210</v>
      </c>
      <c r="AA103" s="6" t="s">
        <v>1267</v>
      </c>
      <c r="AB103" s="6" t="s">
        <v>1181</v>
      </c>
      <c r="AC103" s="6" t="s">
        <v>500</v>
      </c>
      <c r="AD103" s="6" t="s">
        <v>1270</v>
      </c>
      <c r="AE103" s="6" t="s">
        <v>122</v>
      </c>
      <c r="AF103" s="6" t="s">
        <v>1268</v>
      </c>
      <c r="AG103" s="6" t="s">
        <v>1268</v>
      </c>
      <c r="AH103" s="6" t="s">
        <v>1268</v>
      </c>
      <c r="AI103" s="6" t="s">
        <v>127</v>
      </c>
      <c r="AJ103" s="6" t="s">
        <v>1268</v>
      </c>
      <c r="AK103" s="6" t="s">
        <v>214</v>
      </c>
      <c r="AL103" s="6" t="s">
        <v>486</v>
      </c>
      <c r="AM103" s="6" t="s">
        <v>486</v>
      </c>
      <c r="AN103" s="6" t="s">
        <v>1271</v>
      </c>
      <c r="AO103" s="6" t="s">
        <v>1272</v>
      </c>
      <c r="AP103" s="6" t="s">
        <v>306</v>
      </c>
      <c r="AQ103" s="6" t="s">
        <v>205</v>
      </c>
      <c r="AR103" s="6" t="s">
        <v>138</v>
      </c>
      <c r="AS103" s="6" t="s">
        <v>489</v>
      </c>
      <c r="AT103" s="6" t="s">
        <v>122</v>
      </c>
    </row>
    <row r="104" spans="1:46" s="7" customFormat="1" ht="12.75" customHeight="1" x14ac:dyDescent="0.25">
      <c r="A104" s="6" t="s">
        <v>1273</v>
      </c>
      <c r="B104" s="6" t="s">
        <v>108</v>
      </c>
      <c r="C104" s="6" t="s">
        <v>198</v>
      </c>
      <c r="D104" s="6" t="s">
        <v>138</v>
      </c>
      <c r="E104" s="6" t="s">
        <v>199</v>
      </c>
      <c r="F104" s="6" t="s">
        <v>1274</v>
      </c>
      <c r="G104" s="6" t="s">
        <v>1275</v>
      </c>
      <c r="H104" s="6" t="s">
        <v>1224</v>
      </c>
      <c r="I104" s="6" t="s">
        <v>1276</v>
      </c>
      <c r="J104" s="6" t="s">
        <v>1277</v>
      </c>
      <c r="K104" s="6" t="s">
        <v>1277</v>
      </c>
      <c r="L104" s="6" t="s">
        <v>1277</v>
      </c>
      <c r="M104" s="6" t="s">
        <v>1277</v>
      </c>
      <c r="N104" s="6" t="s">
        <v>1277</v>
      </c>
      <c r="O104" s="6" t="s">
        <v>478</v>
      </c>
      <c r="P104" s="6" t="s">
        <v>478</v>
      </c>
      <c r="Q104" s="6" t="s">
        <v>478</v>
      </c>
      <c r="R104" s="6" t="s">
        <v>1278</v>
      </c>
      <c r="S104" s="6" t="s">
        <v>499</v>
      </c>
      <c r="T104" s="6" t="s">
        <v>1279</v>
      </c>
      <c r="U104" s="6" t="s">
        <v>1280</v>
      </c>
      <c r="V104" s="6" t="s">
        <v>122</v>
      </c>
      <c r="W104" s="6" t="s">
        <v>122</v>
      </c>
      <c r="X104" s="6" t="s">
        <v>123</v>
      </c>
      <c r="Y104" s="6" t="s">
        <v>122</v>
      </c>
      <c r="Z104" s="6" t="s">
        <v>210</v>
      </c>
      <c r="AA104" s="6" t="s">
        <v>1276</v>
      </c>
      <c r="AB104" s="6" t="s">
        <v>654</v>
      </c>
      <c r="AC104" s="6" t="s">
        <v>1230</v>
      </c>
      <c r="AD104" s="6" t="s">
        <v>1281</v>
      </c>
      <c r="AE104" s="6" t="s">
        <v>122</v>
      </c>
      <c r="AF104" s="6" t="s">
        <v>1277</v>
      </c>
      <c r="AG104" s="6" t="s">
        <v>1277</v>
      </c>
      <c r="AH104" s="6" t="s">
        <v>1277</v>
      </c>
      <c r="AI104" s="6" t="s">
        <v>127</v>
      </c>
      <c r="AJ104" s="6" t="s">
        <v>1277</v>
      </c>
      <c r="AK104" s="6" t="s">
        <v>214</v>
      </c>
      <c r="AL104" s="6" t="s">
        <v>486</v>
      </c>
      <c r="AM104" s="6" t="s">
        <v>486</v>
      </c>
      <c r="AN104" s="6" t="s">
        <v>1282</v>
      </c>
      <c r="AO104" s="6" t="s">
        <v>1283</v>
      </c>
      <c r="AP104" s="6" t="s">
        <v>306</v>
      </c>
      <c r="AQ104" s="6" t="s">
        <v>205</v>
      </c>
      <c r="AR104" s="6" t="s">
        <v>138</v>
      </c>
      <c r="AS104" s="6" t="s">
        <v>489</v>
      </c>
      <c r="AT104" s="6" t="s">
        <v>122</v>
      </c>
    </row>
    <row r="105" spans="1:46" s="7" customFormat="1" ht="12.75" customHeight="1" x14ac:dyDescent="0.25">
      <c r="A105" s="6" t="s">
        <v>1284</v>
      </c>
      <c r="B105" s="6" t="s">
        <v>108</v>
      </c>
      <c r="C105" s="6" t="s">
        <v>198</v>
      </c>
      <c r="D105" s="6" t="s">
        <v>138</v>
      </c>
      <c r="E105" s="6" t="s">
        <v>199</v>
      </c>
      <c r="F105" s="6" t="s">
        <v>1285</v>
      </c>
      <c r="G105" s="6" t="s">
        <v>1286</v>
      </c>
      <c r="H105" s="6" t="s">
        <v>683</v>
      </c>
      <c r="I105" s="6" t="s">
        <v>1287</v>
      </c>
      <c r="J105" s="6" t="s">
        <v>1288</v>
      </c>
      <c r="K105" s="6" t="s">
        <v>1288</v>
      </c>
      <c r="L105" s="6" t="s">
        <v>1288</v>
      </c>
      <c r="M105" s="6" t="s">
        <v>1288</v>
      </c>
      <c r="N105" s="6" t="s">
        <v>1288</v>
      </c>
      <c r="O105" s="6" t="s">
        <v>478</v>
      </c>
      <c r="P105" s="6" t="s">
        <v>478</v>
      </c>
      <c r="Q105" s="6" t="s">
        <v>478</v>
      </c>
      <c r="R105" s="6" t="s">
        <v>1289</v>
      </c>
      <c r="S105" s="6" t="s">
        <v>499</v>
      </c>
      <c r="T105" s="6" t="s">
        <v>1290</v>
      </c>
      <c r="U105" s="6" t="s">
        <v>1291</v>
      </c>
      <c r="V105" s="6" t="s">
        <v>122</v>
      </c>
      <c r="W105" s="6" t="s">
        <v>122</v>
      </c>
      <c r="X105" s="6" t="s">
        <v>123</v>
      </c>
      <c r="Y105" s="6" t="s">
        <v>122</v>
      </c>
      <c r="Z105" s="6" t="s">
        <v>210</v>
      </c>
      <c r="AA105" s="6" t="s">
        <v>1287</v>
      </c>
      <c r="AB105" s="6" t="s">
        <v>654</v>
      </c>
      <c r="AC105" s="6" t="s">
        <v>1292</v>
      </c>
      <c r="AD105" s="6" t="s">
        <v>1293</v>
      </c>
      <c r="AE105" s="6" t="s">
        <v>122</v>
      </c>
      <c r="AF105" s="6" t="s">
        <v>1288</v>
      </c>
      <c r="AG105" s="6" t="s">
        <v>1288</v>
      </c>
      <c r="AH105" s="6" t="s">
        <v>1288</v>
      </c>
      <c r="AI105" s="6" t="s">
        <v>127</v>
      </c>
      <c r="AJ105" s="6" t="s">
        <v>1288</v>
      </c>
      <c r="AK105" s="6" t="s">
        <v>214</v>
      </c>
      <c r="AL105" s="6" t="s">
        <v>486</v>
      </c>
      <c r="AM105" s="6" t="s">
        <v>486</v>
      </c>
      <c r="AN105" s="6" t="s">
        <v>1294</v>
      </c>
      <c r="AO105" s="6" t="s">
        <v>1295</v>
      </c>
      <c r="AP105" s="6" t="s">
        <v>306</v>
      </c>
      <c r="AQ105" s="6" t="s">
        <v>205</v>
      </c>
      <c r="AR105" s="6" t="s">
        <v>138</v>
      </c>
      <c r="AS105" s="6" t="s">
        <v>489</v>
      </c>
      <c r="AT105" s="6" t="s">
        <v>122</v>
      </c>
    </row>
    <row r="106" spans="1:46" s="7" customFormat="1" ht="12.75" customHeight="1" x14ac:dyDescent="0.25">
      <c r="A106" s="6" t="s">
        <v>1296</v>
      </c>
      <c r="B106" s="6" t="s">
        <v>108</v>
      </c>
      <c r="C106" s="6" t="s">
        <v>109</v>
      </c>
      <c r="D106" s="6" t="s">
        <v>129</v>
      </c>
      <c r="E106" s="6" t="s">
        <v>1297</v>
      </c>
      <c r="F106" s="6" t="s">
        <v>184</v>
      </c>
      <c r="G106" s="6" t="s">
        <v>185</v>
      </c>
      <c r="H106" s="6" t="s">
        <v>186</v>
      </c>
      <c r="I106" s="6" t="s">
        <v>187</v>
      </c>
      <c r="J106" s="6" t="s">
        <v>1298</v>
      </c>
      <c r="K106" s="6" t="s">
        <v>1298</v>
      </c>
      <c r="L106" s="6" t="s">
        <v>1298</v>
      </c>
      <c r="M106" s="6" t="s">
        <v>1298</v>
      </c>
      <c r="N106" s="6" t="s">
        <v>1298</v>
      </c>
      <c r="O106" s="6" t="s">
        <v>117</v>
      </c>
      <c r="P106" s="6" t="s">
        <v>109</v>
      </c>
      <c r="Q106" s="6" t="s">
        <v>117</v>
      </c>
      <c r="R106" s="6" t="s">
        <v>189</v>
      </c>
      <c r="S106" s="6" t="s">
        <v>190</v>
      </c>
      <c r="T106" s="6" t="s">
        <v>191</v>
      </c>
      <c r="U106" s="6" t="s">
        <v>192</v>
      </c>
      <c r="V106" s="6" t="s">
        <v>122</v>
      </c>
      <c r="W106" s="6" t="s">
        <v>122</v>
      </c>
      <c r="X106" s="6" t="s">
        <v>123</v>
      </c>
      <c r="Y106" s="6" t="s">
        <v>122</v>
      </c>
      <c r="Z106" s="6" t="s">
        <v>124</v>
      </c>
      <c r="AA106" s="6" t="s">
        <v>193</v>
      </c>
      <c r="AB106" s="6" t="s">
        <v>194</v>
      </c>
      <c r="AC106" s="6" t="s">
        <v>195</v>
      </c>
      <c r="AD106" s="6" t="s">
        <v>185</v>
      </c>
      <c r="AE106" s="6" t="s">
        <v>122</v>
      </c>
      <c r="AF106" s="6" t="s">
        <v>1298</v>
      </c>
      <c r="AG106" s="6" t="s">
        <v>1298</v>
      </c>
      <c r="AH106" s="6" t="s">
        <v>1298</v>
      </c>
      <c r="AI106" s="6" t="s">
        <v>127</v>
      </c>
      <c r="AJ106" s="6" t="s">
        <v>1298</v>
      </c>
      <c r="AK106" s="6" t="s">
        <v>122</v>
      </c>
      <c r="AL106" s="6" t="s">
        <v>122</v>
      </c>
      <c r="AM106" s="6" t="s">
        <v>122</v>
      </c>
      <c r="AN106" s="6" t="s">
        <v>185</v>
      </c>
      <c r="AO106" s="6" t="s">
        <v>122</v>
      </c>
      <c r="AP106" s="6" t="s">
        <v>1299</v>
      </c>
      <c r="AQ106" s="6" t="s">
        <v>109</v>
      </c>
      <c r="AR106" s="6" t="s">
        <v>129</v>
      </c>
      <c r="AS106" s="6" t="s">
        <v>1299</v>
      </c>
      <c r="AT106" s="6" t="s">
        <v>122</v>
      </c>
    </row>
    <row r="107" spans="1:46" s="7" customFormat="1" ht="12.75" customHeight="1" x14ac:dyDescent="0.25">
      <c r="A107" s="6" t="s">
        <v>1300</v>
      </c>
      <c r="B107" s="6" t="s">
        <v>108</v>
      </c>
      <c r="C107" s="6" t="s">
        <v>198</v>
      </c>
      <c r="D107" s="6" t="s">
        <v>129</v>
      </c>
      <c r="E107" s="6" t="s">
        <v>111</v>
      </c>
      <c r="F107" s="6" t="s">
        <v>1301</v>
      </c>
      <c r="G107" s="6" t="s">
        <v>1302</v>
      </c>
      <c r="H107" s="6" t="s">
        <v>395</v>
      </c>
      <c r="I107" s="6" t="s">
        <v>1303</v>
      </c>
      <c r="J107" s="6" t="s">
        <v>1304</v>
      </c>
      <c r="K107" s="6" t="s">
        <v>1304</v>
      </c>
      <c r="L107" s="6" t="s">
        <v>1304</v>
      </c>
      <c r="M107" s="6" t="s">
        <v>1304</v>
      </c>
      <c r="N107" s="6" t="s">
        <v>1304</v>
      </c>
      <c r="O107" s="6" t="s">
        <v>478</v>
      </c>
      <c r="P107" s="6" t="s">
        <v>478</v>
      </c>
      <c r="Q107" s="6" t="s">
        <v>478</v>
      </c>
      <c r="R107" s="6" t="s">
        <v>1305</v>
      </c>
      <c r="S107" s="6" t="s">
        <v>1306</v>
      </c>
      <c r="T107" s="6" t="s">
        <v>1307</v>
      </c>
      <c r="U107" s="6" t="s">
        <v>1308</v>
      </c>
      <c r="V107" s="6" t="s">
        <v>122</v>
      </c>
      <c r="W107" s="6" t="s">
        <v>122</v>
      </c>
      <c r="X107" s="6" t="s">
        <v>123</v>
      </c>
      <c r="Y107" s="6" t="s">
        <v>122</v>
      </c>
      <c r="Z107" s="6" t="s">
        <v>210</v>
      </c>
      <c r="AA107" s="6" t="s">
        <v>1303</v>
      </c>
      <c r="AB107" s="6" t="s">
        <v>195</v>
      </c>
      <c r="AC107" s="6" t="s">
        <v>1309</v>
      </c>
      <c r="AD107" s="6" t="s">
        <v>1310</v>
      </c>
      <c r="AE107" s="6" t="s">
        <v>122</v>
      </c>
      <c r="AF107" s="6" t="s">
        <v>1304</v>
      </c>
      <c r="AG107" s="6" t="s">
        <v>1304</v>
      </c>
      <c r="AH107" s="6" t="s">
        <v>1304</v>
      </c>
      <c r="AI107" s="6" t="s">
        <v>350</v>
      </c>
      <c r="AJ107" s="6" t="s">
        <v>1304</v>
      </c>
      <c r="AK107" s="6" t="s">
        <v>1311</v>
      </c>
      <c r="AL107" s="6" t="s">
        <v>122</v>
      </c>
      <c r="AM107" s="6" t="s">
        <v>122</v>
      </c>
      <c r="AN107" s="6" t="s">
        <v>122</v>
      </c>
      <c r="AO107" s="6" t="s">
        <v>122</v>
      </c>
      <c r="AP107" s="6" t="s">
        <v>1312</v>
      </c>
      <c r="AQ107" s="6" t="s">
        <v>478</v>
      </c>
      <c r="AR107" s="6" t="s">
        <v>129</v>
      </c>
      <c r="AS107" s="6" t="s">
        <v>1312</v>
      </c>
      <c r="AT107" s="6" t="s">
        <v>1313</v>
      </c>
    </row>
    <row r="108" spans="1:46" s="7" customFormat="1" ht="12.75" customHeight="1" x14ac:dyDescent="0.25">
      <c r="A108" s="6" t="s">
        <v>1314</v>
      </c>
      <c r="B108" s="6" t="s">
        <v>108</v>
      </c>
      <c r="C108" s="6" t="s">
        <v>198</v>
      </c>
      <c r="D108" s="6" t="s">
        <v>129</v>
      </c>
      <c r="E108" s="6" t="s">
        <v>111</v>
      </c>
      <c r="F108" s="6" t="s">
        <v>1315</v>
      </c>
      <c r="G108" s="6" t="s">
        <v>1316</v>
      </c>
      <c r="H108" s="6" t="s">
        <v>1317</v>
      </c>
      <c r="I108" s="6" t="s">
        <v>1318</v>
      </c>
      <c r="J108" s="6" t="s">
        <v>1319</v>
      </c>
      <c r="K108" s="6" t="s">
        <v>1319</v>
      </c>
      <c r="L108" s="6" t="s">
        <v>1319</v>
      </c>
      <c r="M108" s="6" t="s">
        <v>1319</v>
      </c>
      <c r="N108" s="6" t="s">
        <v>1319</v>
      </c>
      <c r="O108" s="6" t="s">
        <v>478</v>
      </c>
      <c r="P108" s="6" t="s">
        <v>478</v>
      </c>
      <c r="Q108" s="6" t="s">
        <v>478</v>
      </c>
      <c r="R108" s="6" t="s">
        <v>1320</v>
      </c>
      <c r="S108" s="6" t="s">
        <v>1321</v>
      </c>
      <c r="T108" s="6" t="s">
        <v>1322</v>
      </c>
      <c r="U108" s="6" t="s">
        <v>1323</v>
      </c>
      <c r="V108" s="6" t="s">
        <v>122</v>
      </c>
      <c r="W108" s="6" t="s">
        <v>122</v>
      </c>
      <c r="X108" s="6" t="s">
        <v>123</v>
      </c>
      <c r="Y108" s="6" t="s">
        <v>122</v>
      </c>
      <c r="Z108" s="6" t="s">
        <v>210</v>
      </c>
      <c r="AA108" s="6" t="s">
        <v>1318</v>
      </c>
      <c r="AB108" s="6" t="s">
        <v>1324</v>
      </c>
      <c r="AC108" s="6" t="s">
        <v>1325</v>
      </c>
      <c r="AD108" s="6" t="s">
        <v>1326</v>
      </c>
      <c r="AE108" s="6" t="s">
        <v>122</v>
      </c>
      <c r="AF108" s="6" t="s">
        <v>1319</v>
      </c>
      <c r="AG108" s="6" t="s">
        <v>1319</v>
      </c>
      <c r="AH108" s="6" t="s">
        <v>1319</v>
      </c>
      <c r="AI108" s="6" t="s">
        <v>350</v>
      </c>
      <c r="AJ108" s="6" t="s">
        <v>1319</v>
      </c>
      <c r="AK108" s="6" t="s">
        <v>1311</v>
      </c>
      <c r="AL108" s="6" t="s">
        <v>122</v>
      </c>
      <c r="AM108" s="6" t="s">
        <v>122</v>
      </c>
      <c r="AN108" s="6" t="s">
        <v>122</v>
      </c>
      <c r="AO108" s="6" t="s">
        <v>122</v>
      </c>
      <c r="AP108" s="6" t="s">
        <v>1312</v>
      </c>
      <c r="AQ108" s="6" t="s">
        <v>478</v>
      </c>
      <c r="AR108" s="6" t="s">
        <v>129</v>
      </c>
      <c r="AS108" s="6" t="s">
        <v>1312</v>
      </c>
      <c r="AT108" s="6" t="s">
        <v>1313</v>
      </c>
    </row>
    <row r="109" spans="1:46" s="7" customFormat="1" ht="12.75" customHeight="1" x14ac:dyDescent="0.25">
      <c r="A109" s="6" t="s">
        <v>1327</v>
      </c>
      <c r="B109" s="6" t="s">
        <v>108</v>
      </c>
      <c r="C109" s="6" t="s">
        <v>198</v>
      </c>
      <c r="D109" s="6" t="s">
        <v>129</v>
      </c>
      <c r="E109" s="6" t="s">
        <v>111</v>
      </c>
      <c r="F109" s="6" t="s">
        <v>1328</v>
      </c>
      <c r="G109" s="6" t="s">
        <v>1329</v>
      </c>
      <c r="H109" s="6" t="s">
        <v>1330</v>
      </c>
      <c r="I109" s="6" t="s">
        <v>1331</v>
      </c>
      <c r="J109" s="6" t="s">
        <v>1332</v>
      </c>
      <c r="K109" s="6" t="s">
        <v>1332</v>
      </c>
      <c r="L109" s="6" t="s">
        <v>1332</v>
      </c>
      <c r="M109" s="6" t="s">
        <v>1332</v>
      </c>
      <c r="N109" s="6" t="s">
        <v>1332</v>
      </c>
      <c r="O109" s="6" t="s">
        <v>478</v>
      </c>
      <c r="P109" s="6" t="s">
        <v>478</v>
      </c>
      <c r="Q109" s="6" t="s">
        <v>478</v>
      </c>
      <c r="R109" s="6" t="s">
        <v>1333</v>
      </c>
      <c r="S109" s="6" t="s">
        <v>1334</v>
      </c>
      <c r="T109" s="6" t="s">
        <v>1335</v>
      </c>
      <c r="U109" s="6" t="s">
        <v>1336</v>
      </c>
      <c r="V109" s="6" t="s">
        <v>122</v>
      </c>
      <c r="W109" s="6" t="s">
        <v>122</v>
      </c>
      <c r="X109" s="6" t="s">
        <v>123</v>
      </c>
      <c r="Y109" s="6" t="s">
        <v>122</v>
      </c>
      <c r="Z109" s="6" t="s">
        <v>210</v>
      </c>
      <c r="AA109" s="6" t="s">
        <v>1331</v>
      </c>
      <c r="AB109" s="6" t="s">
        <v>1337</v>
      </c>
      <c r="AC109" s="6" t="s">
        <v>1338</v>
      </c>
      <c r="AD109" s="6" t="s">
        <v>1339</v>
      </c>
      <c r="AE109" s="6" t="s">
        <v>122</v>
      </c>
      <c r="AF109" s="6" t="s">
        <v>1332</v>
      </c>
      <c r="AG109" s="6" t="s">
        <v>1332</v>
      </c>
      <c r="AH109" s="6" t="s">
        <v>1332</v>
      </c>
      <c r="AI109" s="6" t="s">
        <v>127</v>
      </c>
      <c r="AJ109" s="6" t="s">
        <v>1332</v>
      </c>
      <c r="AK109" s="6" t="s">
        <v>1311</v>
      </c>
      <c r="AL109" s="6" t="s">
        <v>122</v>
      </c>
      <c r="AM109" s="6" t="s">
        <v>122</v>
      </c>
      <c r="AN109" s="6" t="s">
        <v>122</v>
      </c>
      <c r="AO109" s="6" t="s">
        <v>122</v>
      </c>
      <c r="AP109" s="6" t="s">
        <v>1312</v>
      </c>
      <c r="AQ109" s="6" t="s">
        <v>478</v>
      </c>
      <c r="AR109" s="6" t="s">
        <v>129</v>
      </c>
      <c r="AS109" s="6" t="s">
        <v>1312</v>
      </c>
      <c r="AT109" s="6" t="s">
        <v>1313</v>
      </c>
    </row>
    <row r="110" spans="1:46" s="7" customFormat="1" ht="12.75" customHeight="1" x14ac:dyDescent="0.25">
      <c r="A110" s="6" t="s">
        <v>1340</v>
      </c>
      <c r="B110" s="6" t="s">
        <v>108</v>
      </c>
      <c r="C110" s="6" t="s">
        <v>198</v>
      </c>
      <c r="D110" s="6" t="s">
        <v>129</v>
      </c>
      <c r="E110" s="6" t="s">
        <v>111</v>
      </c>
      <c r="F110" s="6" t="s">
        <v>1341</v>
      </c>
      <c r="G110" s="6" t="s">
        <v>1342</v>
      </c>
      <c r="H110" s="6" t="s">
        <v>1343</v>
      </c>
      <c r="I110" s="6" t="s">
        <v>1344</v>
      </c>
      <c r="J110" s="6" t="s">
        <v>1345</v>
      </c>
      <c r="K110" s="6" t="s">
        <v>1345</v>
      </c>
      <c r="L110" s="6" t="s">
        <v>1345</v>
      </c>
      <c r="M110" s="6" t="s">
        <v>1345</v>
      </c>
      <c r="N110" s="6" t="s">
        <v>1345</v>
      </c>
      <c r="O110" s="6" t="s">
        <v>478</v>
      </c>
      <c r="P110" s="6" t="s">
        <v>478</v>
      </c>
      <c r="Q110" s="6" t="s">
        <v>478</v>
      </c>
      <c r="R110" s="6" t="s">
        <v>1346</v>
      </c>
      <c r="S110" s="6" t="s">
        <v>1347</v>
      </c>
      <c r="T110" s="6" t="s">
        <v>1348</v>
      </c>
      <c r="U110" s="6" t="s">
        <v>1349</v>
      </c>
      <c r="V110" s="6" t="s">
        <v>122</v>
      </c>
      <c r="W110" s="6" t="s">
        <v>122</v>
      </c>
      <c r="X110" s="6" t="s">
        <v>123</v>
      </c>
      <c r="Y110" s="6" t="s">
        <v>122</v>
      </c>
      <c r="Z110" s="6" t="s">
        <v>210</v>
      </c>
      <c r="AA110" s="6" t="s">
        <v>1344</v>
      </c>
      <c r="AB110" s="6" t="s">
        <v>1350</v>
      </c>
      <c r="AC110" s="6" t="s">
        <v>1312</v>
      </c>
      <c r="AD110" s="6" t="s">
        <v>1351</v>
      </c>
      <c r="AE110" s="6" t="s">
        <v>122</v>
      </c>
      <c r="AF110" s="6" t="s">
        <v>1345</v>
      </c>
      <c r="AG110" s="6" t="s">
        <v>1345</v>
      </c>
      <c r="AH110" s="6" t="s">
        <v>1345</v>
      </c>
      <c r="AI110" s="6" t="s">
        <v>127</v>
      </c>
      <c r="AJ110" s="6" t="s">
        <v>1345</v>
      </c>
      <c r="AK110" s="6" t="s">
        <v>1311</v>
      </c>
      <c r="AL110" s="6" t="s">
        <v>122</v>
      </c>
      <c r="AM110" s="6" t="s">
        <v>122</v>
      </c>
      <c r="AN110" s="6" t="s">
        <v>122</v>
      </c>
      <c r="AO110" s="6" t="s">
        <v>122</v>
      </c>
      <c r="AP110" s="6" t="s">
        <v>1312</v>
      </c>
      <c r="AQ110" s="6" t="s">
        <v>478</v>
      </c>
      <c r="AR110" s="6" t="s">
        <v>129</v>
      </c>
      <c r="AS110" s="6" t="s">
        <v>1312</v>
      </c>
      <c r="AT110" s="6" t="s">
        <v>1313</v>
      </c>
    </row>
    <row r="111" spans="1:46" s="7" customFormat="1" ht="12.75" customHeight="1" x14ac:dyDescent="0.25">
      <c r="A111" s="6" t="s">
        <v>1352</v>
      </c>
      <c r="B111" s="6" t="s">
        <v>108</v>
      </c>
      <c r="C111" s="6" t="s">
        <v>198</v>
      </c>
      <c r="D111" s="6" t="s">
        <v>129</v>
      </c>
      <c r="E111" s="6" t="s">
        <v>111</v>
      </c>
      <c r="F111" s="6" t="s">
        <v>1353</v>
      </c>
      <c r="G111" s="6" t="s">
        <v>1354</v>
      </c>
      <c r="H111" s="6" t="s">
        <v>1355</v>
      </c>
      <c r="I111" s="6" t="s">
        <v>1356</v>
      </c>
      <c r="J111" s="6" t="s">
        <v>1357</v>
      </c>
      <c r="K111" s="6" t="s">
        <v>1357</v>
      </c>
      <c r="L111" s="6" t="s">
        <v>1357</v>
      </c>
      <c r="M111" s="6" t="s">
        <v>1357</v>
      </c>
      <c r="N111" s="6" t="s">
        <v>1357</v>
      </c>
      <c r="O111" s="6" t="s">
        <v>478</v>
      </c>
      <c r="P111" s="6" t="s">
        <v>478</v>
      </c>
      <c r="Q111" s="6" t="s">
        <v>478</v>
      </c>
      <c r="R111" s="6" t="s">
        <v>1358</v>
      </c>
      <c r="S111" s="6" t="s">
        <v>1359</v>
      </c>
      <c r="T111" s="6" t="s">
        <v>1360</v>
      </c>
      <c r="U111" s="6" t="s">
        <v>1361</v>
      </c>
      <c r="V111" s="6" t="s">
        <v>122</v>
      </c>
      <c r="W111" s="6" t="s">
        <v>122</v>
      </c>
      <c r="X111" s="6" t="s">
        <v>123</v>
      </c>
      <c r="Y111" s="6" t="s">
        <v>122</v>
      </c>
      <c r="Z111" s="6" t="s">
        <v>210</v>
      </c>
      <c r="AA111" s="6" t="s">
        <v>1356</v>
      </c>
      <c r="AB111" s="6" t="s">
        <v>1362</v>
      </c>
      <c r="AC111" s="6" t="s">
        <v>1363</v>
      </c>
      <c r="AD111" s="6" t="s">
        <v>1364</v>
      </c>
      <c r="AE111" s="6" t="s">
        <v>122</v>
      </c>
      <c r="AF111" s="6" t="s">
        <v>1357</v>
      </c>
      <c r="AG111" s="6" t="s">
        <v>1357</v>
      </c>
      <c r="AH111" s="6" t="s">
        <v>1357</v>
      </c>
      <c r="AI111" s="6" t="s">
        <v>350</v>
      </c>
      <c r="AJ111" s="6" t="s">
        <v>1357</v>
      </c>
      <c r="AK111" s="6" t="s">
        <v>1311</v>
      </c>
      <c r="AL111" s="6" t="s">
        <v>122</v>
      </c>
      <c r="AM111" s="6" t="s">
        <v>122</v>
      </c>
      <c r="AN111" s="6" t="s">
        <v>122</v>
      </c>
      <c r="AO111" s="6" t="s">
        <v>122</v>
      </c>
      <c r="AP111" s="6" t="s">
        <v>1312</v>
      </c>
      <c r="AQ111" s="6" t="s">
        <v>478</v>
      </c>
      <c r="AR111" s="6" t="s">
        <v>129</v>
      </c>
      <c r="AS111" s="6" t="s">
        <v>1312</v>
      </c>
      <c r="AT111" s="6" t="s">
        <v>1313</v>
      </c>
    </row>
    <row r="112" spans="1:46" s="7" customFormat="1" ht="12.75" customHeight="1" x14ac:dyDescent="0.25">
      <c r="A112" s="6" t="s">
        <v>1365</v>
      </c>
      <c r="B112" s="6" t="s">
        <v>108</v>
      </c>
      <c r="C112" s="6" t="s">
        <v>198</v>
      </c>
      <c r="D112" s="6" t="s">
        <v>129</v>
      </c>
      <c r="E112" s="6" t="s">
        <v>111</v>
      </c>
      <c r="F112" s="6" t="s">
        <v>1366</v>
      </c>
      <c r="G112" s="6" t="s">
        <v>1367</v>
      </c>
      <c r="H112" s="6" t="s">
        <v>1368</v>
      </c>
      <c r="I112" s="6" t="s">
        <v>1369</v>
      </c>
      <c r="J112" s="6" t="s">
        <v>1370</v>
      </c>
      <c r="K112" s="6" t="s">
        <v>1370</v>
      </c>
      <c r="L112" s="6" t="s">
        <v>1370</v>
      </c>
      <c r="M112" s="6" t="s">
        <v>1370</v>
      </c>
      <c r="N112" s="6" t="s">
        <v>1370</v>
      </c>
      <c r="O112" s="6" t="s">
        <v>478</v>
      </c>
      <c r="P112" s="6" t="s">
        <v>478</v>
      </c>
      <c r="Q112" s="6" t="s">
        <v>478</v>
      </c>
      <c r="R112" s="6" t="s">
        <v>1371</v>
      </c>
      <c r="S112" s="6" t="s">
        <v>1321</v>
      </c>
      <c r="T112" s="6" t="s">
        <v>1372</v>
      </c>
      <c r="U112" s="6" t="s">
        <v>1373</v>
      </c>
      <c r="V112" s="6" t="s">
        <v>122</v>
      </c>
      <c r="W112" s="6" t="s">
        <v>122</v>
      </c>
      <c r="X112" s="6" t="s">
        <v>123</v>
      </c>
      <c r="Y112" s="6" t="s">
        <v>122</v>
      </c>
      <c r="Z112" s="6" t="s">
        <v>210</v>
      </c>
      <c r="AA112" s="6" t="s">
        <v>1369</v>
      </c>
      <c r="AB112" s="6" t="s">
        <v>1374</v>
      </c>
      <c r="AC112" s="6" t="s">
        <v>1375</v>
      </c>
      <c r="AD112" s="6" t="s">
        <v>1376</v>
      </c>
      <c r="AE112" s="6" t="s">
        <v>122</v>
      </c>
      <c r="AF112" s="6" t="s">
        <v>1370</v>
      </c>
      <c r="AG112" s="6" t="s">
        <v>1370</v>
      </c>
      <c r="AH112" s="6" t="s">
        <v>1370</v>
      </c>
      <c r="AI112" s="6" t="s">
        <v>127</v>
      </c>
      <c r="AJ112" s="6" t="s">
        <v>1370</v>
      </c>
      <c r="AK112" s="6" t="s">
        <v>1311</v>
      </c>
      <c r="AL112" s="6" t="s">
        <v>122</v>
      </c>
      <c r="AM112" s="6" t="s">
        <v>122</v>
      </c>
      <c r="AN112" s="6" t="s">
        <v>122</v>
      </c>
      <c r="AO112" s="6" t="s">
        <v>122</v>
      </c>
      <c r="AP112" s="6" t="s">
        <v>1312</v>
      </c>
      <c r="AQ112" s="6" t="s">
        <v>478</v>
      </c>
      <c r="AR112" s="6" t="s">
        <v>129</v>
      </c>
      <c r="AS112" s="6" t="s">
        <v>1312</v>
      </c>
      <c r="AT112" s="6" t="s">
        <v>1313</v>
      </c>
    </row>
    <row r="113" spans="1:46" s="7" customFormat="1" ht="12.75" customHeight="1" x14ac:dyDescent="0.25">
      <c r="A113" s="6" t="s">
        <v>1377</v>
      </c>
      <c r="B113" s="6" t="s">
        <v>108</v>
      </c>
      <c r="C113" s="6" t="s">
        <v>198</v>
      </c>
      <c r="D113" s="6" t="s">
        <v>129</v>
      </c>
      <c r="E113" s="6" t="s">
        <v>111</v>
      </c>
      <c r="F113" s="6" t="s">
        <v>1378</v>
      </c>
      <c r="G113" s="6" t="s">
        <v>1379</v>
      </c>
      <c r="H113" s="6" t="s">
        <v>1380</v>
      </c>
      <c r="I113" s="6" t="s">
        <v>1381</v>
      </c>
      <c r="J113" s="6" t="s">
        <v>1382</v>
      </c>
      <c r="K113" s="6" t="s">
        <v>1382</v>
      </c>
      <c r="L113" s="6" t="s">
        <v>1382</v>
      </c>
      <c r="M113" s="6" t="s">
        <v>1382</v>
      </c>
      <c r="N113" s="6" t="s">
        <v>1382</v>
      </c>
      <c r="O113" s="6" t="s">
        <v>478</v>
      </c>
      <c r="P113" s="6" t="s">
        <v>478</v>
      </c>
      <c r="Q113" s="6" t="s">
        <v>478</v>
      </c>
      <c r="R113" s="6" t="s">
        <v>1383</v>
      </c>
      <c r="S113" s="6" t="s">
        <v>1384</v>
      </c>
      <c r="T113" s="6" t="s">
        <v>1385</v>
      </c>
      <c r="U113" s="6" t="s">
        <v>1386</v>
      </c>
      <c r="V113" s="6" t="s">
        <v>122</v>
      </c>
      <c r="W113" s="6" t="s">
        <v>122</v>
      </c>
      <c r="X113" s="6" t="s">
        <v>123</v>
      </c>
      <c r="Y113" s="6" t="s">
        <v>122</v>
      </c>
      <c r="Z113" s="6" t="s">
        <v>210</v>
      </c>
      <c r="AA113" s="6" t="s">
        <v>1381</v>
      </c>
      <c r="AB113" s="6" t="s">
        <v>1321</v>
      </c>
      <c r="AC113" s="6" t="s">
        <v>1387</v>
      </c>
      <c r="AD113" s="6" t="s">
        <v>1388</v>
      </c>
      <c r="AE113" s="6" t="s">
        <v>122</v>
      </c>
      <c r="AF113" s="6" t="s">
        <v>1382</v>
      </c>
      <c r="AG113" s="6" t="s">
        <v>1382</v>
      </c>
      <c r="AH113" s="6" t="s">
        <v>1382</v>
      </c>
      <c r="AI113" s="6" t="s">
        <v>350</v>
      </c>
      <c r="AJ113" s="6" t="s">
        <v>1382</v>
      </c>
      <c r="AK113" s="6" t="s">
        <v>1311</v>
      </c>
      <c r="AL113" s="6" t="s">
        <v>122</v>
      </c>
      <c r="AM113" s="6" t="s">
        <v>122</v>
      </c>
      <c r="AN113" s="6" t="s">
        <v>122</v>
      </c>
      <c r="AO113" s="6" t="s">
        <v>122</v>
      </c>
      <c r="AP113" s="6" t="s">
        <v>1312</v>
      </c>
      <c r="AQ113" s="6" t="s">
        <v>478</v>
      </c>
      <c r="AR113" s="6" t="s">
        <v>129</v>
      </c>
      <c r="AS113" s="6" t="s">
        <v>1312</v>
      </c>
      <c r="AT113" s="6" t="s">
        <v>1313</v>
      </c>
    </row>
    <row r="114" spans="1:46" s="7" customFormat="1" ht="12.75" customHeight="1" x14ac:dyDescent="0.25">
      <c r="A114" s="6" t="s">
        <v>1389</v>
      </c>
      <c r="B114" s="6" t="s">
        <v>108</v>
      </c>
      <c r="C114" s="6" t="s">
        <v>198</v>
      </c>
      <c r="D114" s="6" t="s">
        <v>129</v>
      </c>
      <c r="E114" s="6" t="s">
        <v>111</v>
      </c>
      <c r="F114" s="6" t="s">
        <v>1390</v>
      </c>
      <c r="G114" s="6" t="s">
        <v>1391</v>
      </c>
      <c r="H114" s="6" t="s">
        <v>1330</v>
      </c>
      <c r="I114" s="6" t="s">
        <v>1392</v>
      </c>
      <c r="J114" s="6" t="s">
        <v>1393</v>
      </c>
      <c r="K114" s="6" t="s">
        <v>1393</v>
      </c>
      <c r="L114" s="6" t="s">
        <v>1393</v>
      </c>
      <c r="M114" s="6" t="s">
        <v>1393</v>
      </c>
      <c r="N114" s="6" t="s">
        <v>1393</v>
      </c>
      <c r="O114" s="6" t="s">
        <v>478</v>
      </c>
      <c r="P114" s="6" t="s">
        <v>478</v>
      </c>
      <c r="Q114" s="6" t="s">
        <v>478</v>
      </c>
      <c r="R114" s="6" t="s">
        <v>1394</v>
      </c>
      <c r="S114" s="6" t="s">
        <v>1334</v>
      </c>
      <c r="T114" s="6" t="s">
        <v>1335</v>
      </c>
      <c r="U114" s="6" t="s">
        <v>1336</v>
      </c>
      <c r="V114" s="6" t="s">
        <v>122</v>
      </c>
      <c r="W114" s="6" t="s">
        <v>122</v>
      </c>
      <c r="X114" s="6" t="s">
        <v>123</v>
      </c>
      <c r="Y114" s="6" t="s">
        <v>122</v>
      </c>
      <c r="Z114" s="6" t="s">
        <v>210</v>
      </c>
      <c r="AA114" s="6" t="s">
        <v>1392</v>
      </c>
      <c r="AB114" s="6" t="s">
        <v>1337</v>
      </c>
      <c r="AC114" s="6" t="s">
        <v>1338</v>
      </c>
      <c r="AD114" s="6" t="s">
        <v>1395</v>
      </c>
      <c r="AE114" s="6" t="s">
        <v>122</v>
      </c>
      <c r="AF114" s="6" t="s">
        <v>1393</v>
      </c>
      <c r="AG114" s="6" t="s">
        <v>1393</v>
      </c>
      <c r="AH114" s="6" t="s">
        <v>1393</v>
      </c>
      <c r="AI114" s="6" t="s">
        <v>127</v>
      </c>
      <c r="AJ114" s="6" t="s">
        <v>1393</v>
      </c>
      <c r="AK114" s="6" t="s">
        <v>1311</v>
      </c>
      <c r="AL114" s="6" t="s">
        <v>122</v>
      </c>
      <c r="AM114" s="6" t="s">
        <v>122</v>
      </c>
      <c r="AN114" s="6" t="s">
        <v>122</v>
      </c>
      <c r="AO114" s="6" t="s">
        <v>122</v>
      </c>
      <c r="AP114" s="6" t="s">
        <v>1312</v>
      </c>
      <c r="AQ114" s="6" t="s">
        <v>478</v>
      </c>
      <c r="AR114" s="6" t="s">
        <v>129</v>
      </c>
      <c r="AS114" s="6" t="s">
        <v>1312</v>
      </c>
      <c r="AT114" s="6" t="s">
        <v>1313</v>
      </c>
    </row>
    <row r="115" spans="1:46" s="7" customFormat="1" ht="12.75" customHeight="1" x14ac:dyDescent="0.25">
      <c r="A115" s="6" t="s">
        <v>1396</v>
      </c>
      <c r="B115" s="6" t="s">
        <v>108</v>
      </c>
      <c r="C115" s="6" t="s">
        <v>198</v>
      </c>
      <c r="D115" s="6" t="s">
        <v>129</v>
      </c>
      <c r="E115" s="6" t="s">
        <v>111</v>
      </c>
      <c r="F115" s="6" t="s">
        <v>1397</v>
      </c>
      <c r="G115" s="6" t="s">
        <v>1398</v>
      </c>
      <c r="H115" s="6" t="s">
        <v>216</v>
      </c>
      <c r="I115" s="6" t="s">
        <v>1399</v>
      </c>
      <c r="J115" s="6" t="s">
        <v>1400</v>
      </c>
      <c r="K115" s="6" t="s">
        <v>1400</v>
      </c>
      <c r="L115" s="6" t="s">
        <v>1400</v>
      </c>
      <c r="M115" s="6" t="s">
        <v>1400</v>
      </c>
      <c r="N115" s="6" t="s">
        <v>1400</v>
      </c>
      <c r="O115" s="6" t="s">
        <v>478</v>
      </c>
      <c r="P115" s="6" t="s">
        <v>478</v>
      </c>
      <c r="Q115" s="6" t="s">
        <v>478</v>
      </c>
      <c r="R115" s="6" t="s">
        <v>1401</v>
      </c>
      <c r="S115" s="6" t="s">
        <v>1402</v>
      </c>
      <c r="T115" s="6" t="s">
        <v>1403</v>
      </c>
      <c r="U115" s="6" t="s">
        <v>1404</v>
      </c>
      <c r="V115" s="6" t="s">
        <v>122</v>
      </c>
      <c r="W115" s="6" t="s">
        <v>122</v>
      </c>
      <c r="X115" s="6" t="s">
        <v>123</v>
      </c>
      <c r="Y115" s="6" t="s">
        <v>122</v>
      </c>
      <c r="Z115" s="6" t="s">
        <v>210</v>
      </c>
      <c r="AA115" s="6" t="s">
        <v>1399</v>
      </c>
      <c r="AB115" s="6" t="s">
        <v>1405</v>
      </c>
      <c r="AC115" s="6" t="s">
        <v>1406</v>
      </c>
      <c r="AD115" s="6" t="s">
        <v>1407</v>
      </c>
      <c r="AE115" s="6" t="s">
        <v>122</v>
      </c>
      <c r="AF115" s="6" t="s">
        <v>1400</v>
      </c>
      <c r="AG115" s="6" t="s">
        <v>1400</v>
      </c>
      <c r="AH115" s="6" t="s">
        <v>1400</v>
      </c>
      <c r="AI115" s="6" t="s">
        <v>350</v>
      </c>
      <c r="AJ115" s="6" t="s">
        <v>1400</v>
      </c>
      <c r="AK115" s="6" t="s">
        <v>1311</v>
      </c>
      <c r="AL115" s="6" t="s">
        <v>122</v>
      </c>
      <c r="AM115" s="6" t="s">
        <v>122</v>
      </c>
      <c r="AN115" s="6" t="s">
        <v>122</v>
      </c>
      <c r="AO115" s="6" t="s">
        <v>122</v>
      </c>
      <c r="AP115" s="6" t="s">
        <v>1312</v>
      </c>
      <c r="AQ115" s="6" t="s">
        <v>478</v>
      </c>
      <c r="AR115" s="6" t="s">
        <v>129</v>
      </c>
      <c r="AS115" s="6" t="s">
        <v>1312</v>
      </c>
      <c r="AT115" s="6" t="s">
        <v>1313</v>
      </c>
    </row>
    <row r="116" spans="1:46" s="7" customFormat="1" ht="12.75" customHeight="1" x14ac:dyDescent="0.25">
      <c r="A116" s="6" t="s">
        <v>1408</v>
      </c>
      <c r="B116" s="6" t="s">
        <v>108</v>
      </c>
      <c r="C116" s="6" t="s">
        <v>198</v>
      </c>
      <c r="D116" s="6" t="s">
        <v>129</v>
      </c>
      <c r="E116" s="6" t="s">
        <v>111</v>
      </c>
      <c r="F116" s="6" t="s">
        <v>1409</v>
      </c>
      <c r="G116" s="6" t="s">
        <v>1410</v>
      </c>
      <c r="H116" s="6" t="s">
        <v>1330</v>
      </c>
      <c r="I116" s="6" t="s">
        <v>1411</v>
      </c>
      <c r="J116" s="6" t="s">
        <v>1412</v>
      </c>
      <c r="K116" s="6" t="s">
        <v>1412</v>
      </c>
      <c r="L116" s="6" t="s">
        <v>1412</v>
      </c>
      <c r="M116" s="6" t="s">
        <v>1412</v>
      </c>
      <c r="N116" s="6" t="s">
        <v>1412</v>
      </c>
      <c r="O116" s="6" t="s">
        <v>478</v>
      </c>
      <c r="P116" s="6" t="s">
        <v>478</v>
      </c>
      <c r="Q116" s="6" t="s">
        <v>478</v>
      </c>
      <c r="R116" s="6" t="s">
        <v>1413</v>
      </c>
      <c r="S116" s="6" t="s">
        <v>1334</v>
      </c>
      <c r="T116" s="6" t="s">
        <v>1414</v>
      </c>
      <c r="U116" s="6" t="s">
        <v>1415</v>
      </c>
      <c r="V116" s="6" t="s">
        <v>122</v>
      </c>
      <c r="W116" s="6" t="s">
        <v>122</v>
      </c>
      <c r="X116" s="6" t="s">
        <v>123</v>
      </c>
      <c r="Y116" s="6" t="s">
        <v>122</v>
      </c>
      <c r="Z116" s="6" t="s">
        <v>210</v>
      </c>
      <c r="AA116" s="6" t="s">
        <v>1411</v>
      </c>
      <c r="AB116" s="6" t="s">
        <v>1337</v>
      </c>
      <c r="AC116" s="6" t="s">
        <v>1338</v>
      </c>
      <c r="AD116" s="6" t="s">
        <v>1416</v>
      </c>
      <c r="AE116" s="6" t="s">
        <v>122</v>
      </c>
      <c r="AF116" s="6" t="s">
        <v>1412</v>
      </c>
      <c r="AG116" s="6" t="s">
        <v>1412</v>
      </c>
      <c r="AH116" s="6" t="s">
        <v>1412</v>
      </c>
      <c r="AI116" s="6" t="s">
        <v>350</v>
      </c>
      <c r="AJ116" s="6" t="s">
        <v>1412</v>
      </c>
      <c r="AK116" s="6" t="s">
        <v>1311</v>
      </c>
      <c r="AL116" s="6" t="s">
        <v>122</v>
      </c>
      <c r="AM116" s="6" t="s">
        <v>122</v>
      </c>
      <c r="AN116" s="6" t="s">
        <v>122</v>
      </c>
      <c r="AO116" s="6" t="s">
        <v>122</v>
      </c>
      <c r="AP116" s="6" t="s">
        <v>1312</v>
      </c>
      <c r="AQ116" s="6" t="s">
        <v>478</v>
      </c>
      <c r="AR116" s="6" t="s">
        <v>129</v>
      </c>
      <c r="AS116" s="6" t="s">
        <v>1312</v>
      </c>
      <c r="AT116" s="6" t="s">
        <v>1313</v>
      </c>
    </row>
    <row r="117" spans="1:46" s="7" customFormat="1" ht="12.75" customHeight="1" x14ac:dyDescent="0.25">
      <c r="A117" s="6" t="s">
        <v>1417</v>
      </c>
      <c r="B117" s="6" t="s">
        <v>108</v>
      </c>
      <c r="C117" s="6" t="s">
        <v>198</v>
      </c>
      <c r="D117" s="6" t="s">
        <v>129</v>
      </c>
      <c r="E117" s="6" t="s">
        <v>111</v>
      </c>
      <c r="F117" s="6" t="s">
        <v>1418</v>
      </c>
      <c r="G117" s="6" t="s">
        <v>1419</v>
      </c>
      <c r="H117" s="6" t="s">
        <v>1317</v>
      </c>
      <c r="I117" s="6" t="s">
        <v>1420</v>
      </c>
      <c r="J117" s="6" t="s">
        <v>1421</v>
      </c>
      <c r="K117" s="6" t="s">
        <v>1421</v>
      </c>
      <c r="L117" s="6" t="s">
        <v>1421</v>
      </c>
      <c r="M117" s="6" t="s">
        <v>1421</v>
      </c>
      <c r="N117" s="6" t="s">
        <v>1421</v>
      </c>
      <c r="O117" s="6" t="s">
        <v>478</v>
      </c>
      <c r="P117" s="6" t="s">
        <v>478</v>
      </c>
      <c r="Q117" s="6" t="s">
        <v>478</v>
      </c>
      <c r="R117" s="6" t="s">
        <v>1422</v>
      </c>
      <c r="S117" s="6" t="s">
        <v>1321</v>
      </c>
      <c r="T117" s="6" t="s">
        <v>1423</v>
      </c>
      <c r="U117" s="6" t="s">
        <v>1424</v>
      </c>
      <c r="V117" s="6" t="s">
        <v>122</v>
      </c>
      <c r="W117" s="6" t="s">
        <v>122</v>
      </c>
      <c r="X117" s="6" t="s">
        <v>123</v>
      </c>
      <c r="Y117" s="6" t="s">
        <v>122</v>
      </c>
      <c r="Z117" s="6" t="s">
        <v>210</v>
      </c>
      <c r="AA117" s="6" t="s">
        <v>1420</v>
      </c>
      <c r="AB117" s="6" t="s">
        <v>1324</v>
      </c>
      <c r="AC117" s="6" t="s">
        <v>1325</v>
      </c>
      <c r="AD117" s="6" t="s">
        <v>1425</v>
      </c>
      <c r="AE117" s="6" t="s">
        <v>122</v>
      </c>
      <c r="AF117" s="6" t="s">
        <v>1421</v>
      </c>
      <c r="AG117" s="6" t="s">
        <v>1421</v>
      </c>
      <c r="AH117" s="6" t="s">
        <v>1421</v>
      </c>
      <c r="AI117" s="6" t="s">
        <v>127</v>
      </c>
      <c r="AJ117" s="6" t="s">
        <v>1421</v>
      </c>
      <c r="AK117" s="6" t="s">
        <v>1311</v>
      </c>
      <c r="AL117" s="6" t="s">
        <v>122</v>
      </c>
      <c r="AM117" s="6" t="s">
        <v>122</v>
      </c>
      <c r="AN117" s="6" t="s">
        <v>122</v>
      </c>
      <c r="AO117" s="6" t="s">
        <v>122</v>
      </c>
      <c r="AP117" s="6" t="s">
        <v>1312</v>
      </c>
      <c r="AQ117" s="6" t="s">
        <v>478</v>
      </c>
      <c r="AR117" s="6" t="s">
        <v>129</v>
      </c>
      <c r="AS117" s="6" t="s">
        <v>1312</v>
      </c>
      <c r="AT117" s="6" t="s">
        <v>1313</v>
      </c>
    </row>
    <row r="118" spans="1:46" s="7" customFormat="1" ht="12.75" customHeight="1" x14ac:dyDescent="0.25">
      <c r="A118" s="6" t="s">
        <v>1426</v>
      </c>
      <c r="B118" s="6" t="s">
        <v>108</v>
      </c>
      <c r="C118" s="6" t="s">
        <v>198</v>
      </c>
      <c r="D118" s="6" t="s">
        <v>129</v>
      </c>
      <c r="E118" s="6" t="s">
        <v>111</v>
      </c>
      <c r="F118" s="6" t="s">
        <v>1427</v>
      </c>
      <c r="G118" s="6" t="s">
        <v>1428</v>
      </c>
      <c r="H118" s="6" t="s">
        <v>1429</v>
      </c>
      <c r="I118" s="6" t="s">
        <v>1430</v>
      </c>
      <c r="J118" s="6" t="s">
        <v>1431</v>
      </c>
      <c r="K118" s="6" t="s">
        <v>1431</v>
      </c>
      <c r="L118" s="6" t="s">
        <v>1431</v>
      </c>
      <c r="M118" s="6" t="s">
        <v>1431</v>
      </c>
      <c r="N118" s="6" t="s">
        <v>1431</v>
      </c>
      <c r="O118" s="6" t="s">
        <v>478</v>
      </c>
      <c r="P118" s="6" t="s">
        <v>478</v>
      </c>
      <c r="Q118" s="6" t="s">
        <v>478</v>
      </c>
      <c r="R118" s="6" t="s">
        <v>1432</v>
      </c>
      <c r="S118" s="6" t="s">
        <v>1317</v>
      </c>
      <c r="T118" s="6" t="s">
        <v>1433</v>
      </c>
      <c r="U118" s="6" t="s">
        <v>1434</v>
      </c>
      <c r="V118" s="6" t="s">
        <v>122</v>
      </c>
      <c r="W118" s="6" t="s">
        <v>122</v>
      </c>
      <c r="X118" s="6" t="s">
        <v>123</v>
      </c>
      <c r="Y118" s="6" t="s">
        <v>122</v>
      </c>
      <c r="Z118" s="6" t="s">
        <v>210</v>
      </c>
      <c r="AA118" s="6" t="s">
        <v>1430</v>
      </c>
      <c r="AB118" s="6" t="s">
        <v>1435</v>
      </c>
      <c r="AC118" s="6" t="s">
        <v>1436</v>
      </c>
      <c r="AD118" s="6" t="s">
        <v>1437</v>
      </c>
      <c r="AE118" s="6" t="s">
        <v>122</v>
      </c>
      <c r="AF118" s="6" t="s">
        <v>1431</v>
      </c>
      <c r="AG118" s="6" t="s">
        <v>1431</v>
      </c>
      <c r="AH118" s="6" t="s">
        <v>1431</v>
      </c>
      <c r="AI118" s="6" t="s">
        <v>350</v>
      </c>
      <c r="AJ118" s="6" t="s">
        <v>1431</v>
      </c>
      <c r="AK118" s="6" t="s">
        <v>1311</v>
      </c>
      <c r="AL118" s="6" t="s">
        <v>122</v>
      </c>
      <c r="AM118" s="6" t="s">
        <v>122</v>
      </c>
      <c r="AN118" s="6" t="s">
        <v>122</v>
      </c>
      <c r="AO118" s="6" t="s">
        <v>122</v>
      </c>
      <c r="AP118" s="6" t="s">
        <v>1312</v>
      </c>
      <c r="AQ118" s="6" t="s">
        <v>478</v>
      </c>
      <c r="AR118" s="6" t="s">
        <v>129</v>
      </c>
      <c r="AS118" s="6" t="s">
        <v>1312</v>
      </c>
      <c r="AT118" s="6" t="s">
        <v>1313</v>
      </c>
    </row>
    <row r="119" spans="1:46" s="7" customFormat="1" ht="12.75" customHeight="1" x14ac:dyDescent="0.25">
      <c r="A119" s="6" t="s">
        <v>1438</v>
      </c>
      <c r="B119" s="6" t="s">
        <v>108</v>
      </c>
      <c r="C119" s="6" t="s">
        <v>198</v>
      </c>
      <c r="D119" s="6" t="s">
        <v>129</v>
      </c>
      <c r="E119" s="6" t="s">
        <v>111</v>
      </c>
      <c r="F119" s="6" t="s">
        <v>1439</v>
      </c>
      <c r="G119" s="6" t="s">
        <v>1440</v>
      </c>
      <c r="H119" s="6" t="s">
        <v>1343</v>
      </c>
      <c r="I119" s="6" t="s">
        <v>1441</v>
      </c>
      <c r="J119" s="6" t="s">
        <v>1442</v>
      </c>
      <c r="K119" s="6" t="s">
        <v>1442</v>
      </c>
      <c r="L119" s="6" t="s">
        <v>1442</v>
      </c>
      <c r="M119" s="6" t="s">
        <v>1442</v>
      </c>
      <c r="N119" s="6" t="s">
        <v>1442</v>
      </c>
      <c r="O119" s="6" t="s">
        <v>478</v>
      </c>
      <c r="P119" s="6" t="s">
        <v>478</v>
      </c>
      <c r="Q119" s="6" t="s">
        <v>478</v>
      </c>
      <c r="R119" s="6" t="s">
        <v>1443</v>
      </c>
      <c r="S119" s="6" t="s">
        <v>1347</v>
      </c>
      <c r="T119" s="6" t="s">
        <v>1348</v>
      </c>
      <c r="U119" s="6" t="s">
        <v>1349</v>
      </c>
      <c r="V119" s="6" t="s">
        <v>122</v>
      </c>
      <c r="W119" s="6" t="s">
        <v>122</v>
      </c>
      <c r="X119" s="6" t="s">
        <v>123</v>
      </c>
      <c r="Y119" s="6" t="s">
        <v>122</v>
      </c>
      <c r="Z119" s="6" t="s">
        <v>210</v>
      </c>
      <c r="AA119" s="6" t="s">
        <v>1441</v>
      </c>
      <c r="AB119" s="6" t="s">
        <v>1350</v>
      </c>
      <c r="AC119" s="6" t="s">
        <v>1312</v>
      </c>
      <c r="AD119" s="6" t="s">
        <v>1444</v>
      </c>
      <c r="AE119" s="6" t="s">
        <v>122</v>
      </c>
      <c r="AF119" s="6" t="s">
        <v>1442</v>
      </c>
      <c r="AG119" s="6" t="s">
        <v>1442</v>
      </c>
      <c r="AH119" s="6" t="s">
        <v>1442</v>
      </c>
      <c r="AI119" s="6" t="s">
        <v>127</v>
      </c>
      <c r="AJ119" s="6" t="s">
        <v>1442</v>
      </c>
      <c r="AK119" s="6" t="s">
        <v>1311</v>
      </c>
      <c r="AL119" s="6" t="s">
        <v>122</v>
      </c>
      <c r="AM119" s="6" t="s">
        <v>122</v>
      </c>
      <c r="AN119" s="6" t="s">
        <v>122</v>
      </c>
      <c r="AO119" s="6" t="s">
        <v>122</v>
      </c>
      <c r="AP119" s="6" t="s">
        <v>1312</v>
      </c>
      <c r="AQ119" s="6" t="s">
        <v>478</v>
      </c>
      <c r="AR119" s="6" t="s">
        <v>129</v>
      </c>
      <c r="AS119" s="6" t="s">
        <v>1312</v>
      </c>
      <c r="AT119" s="6" t="s">
        <v>1313</v>
      </c>
    </row>
    <row r="120" spans="1:46" s="7" customFormat="1" ht="12.75" customHeight="1" x14ac:dyDescent="0.25">
      <c r="A120" s="6" t="s">
        <v>1445</v>
      </c>
      <c r="B120" s="6" t="s">
        <v>108</v>
      </c>
      <c r="C120" s="6" t="s">
        <v>198</v>
      </c>
      <c r="D120" s="6" t="s">
        <v>129</v>
      </c>
      <c r="E120" s="6" t="s">
        <v>111</v>
      </c>
      <c r="F120" s="6" t="s">
        <v>1446</v>
      </c>
      <c r="G120" s="6" t="s">
        <v>1447</v>
      </c>
      <c r="H120" s="6" t="s">
        <v>216</v>
      </c>
      <c r="I120" s="6" t="s">
        <v>1448</v>
      </c>
      <c r="J120" s="6" t="s">
        <v>1449</v>
      </c>
      <c r="K120" s="6" t="s">
        <v>1449</v>
      </c>
      <c r="L120" s="6" t="s">
        <v>1449</v>
      </c>
      <c r="M120" s="6" t="s">
        <v>1449</v>
      </c>
      <c r="N120" s="6" t="s">
        <v>1449</v>
      </c>
      <c r="O120" s="6" t="s">
        <v>478</v>
      </c>
      <c r="P120" s="6" t="s">
        <v>478</v>
      </c>
      <c r="Q120" s="6" t="s">
        <v>478</v>
      </c>
      <c r="R120" s="6" t="s">
        <v>1450</v>
      </c>
      <c r="S120" s="6" t="s">
        <v>1402</v>
      </c>
      <c r="T120" s="6" t="s">
        <v>1451</v>
      </c>
      <c r="U120" s="6" t="s">
        <v>1452</v>
      </c>
      <c r="V120" s="6" t="s">
        <v>122</v>
      </c>
      <c r="W120" s="6" t="s">
        <v>122</v>
      </c>
      <c r="X120" s="6" t="s">
        <v>123</v>
      </c>
      <c r="Y120" s="6" t="s">
        <v>122</v>
      </c>
      <c r="Z120" s="6" t="s">
        <v>210</v>
      </c>
      <c r="AA120" s="6" t="s">
        <v>1448</v>
      </c>
      <c r="AB120" s="6" t="s">
        <v>1405</v>
      </c>
      <c r="AC120" s="6" t="s">
        <v>1453</v>
      </c>
      <c r="AD120" s="6" t="s">
        <v>1454</v>
      </c>
      <c r="AE120" s="6" t="s">
        <v>122</v>
      </c>
      <c r="AF120" s="6" t="s">
        <v>1449</v>
      </c>
      <c r="AG120" s="6" t="s">
        <v>1449</v>
      </c>
      <c r="AH120" s="6" t="s">
        <v>1449</v>
      </c>
      <c r="AI120" s="6" t="s">
        <v>127</v>
      </c>
      <c r="AJ120" s="6" t="s">
        <v>1449</v>
      </c>
      <c r="AK120" s="6" t="s">
        <v>1311</v>
      </c>
      <c r="AL120" s="6" t="s">
        <v>122</v>
      </c>
      <c r="AM120" s="6" t="s">
        <v>122</v>
      </c>
      <c r="AN120" s="6" t="s">
        <v>122</v>
      </c>
      <c r="AO120" s="6" t="s">
        <v>122</v>
      </c>
      <c r="AP120" s="6" t="s">
        <v>1312</v>
      </c>
      <c r="AQ120" s="6" t="s">
        <v>478</v>
      </c>
      <c r="AR120" s="6" t="s">
        <v>129</v>
      </c>
      <c r="AS120" s="6" t="s">
        <v>1312</v>
      </c>
      <c r="AT120" s="6" t="s">
        <v>1313</v>
      </c>
    </row>
    <row r="121" spans="1:46" s="7" customFormat="1" ht="12.75" customHeight="1" x14ac:dyDescent="0.25">
      <c r="A121" s="6" t="s">
        <v>1455</v>
      </c>
      <c r="B121" s="6" t="s">
        <v>108</v>
      </c>
      <c r="C121" s="6" t="s">
        <v>198</v>
      </c>
      <c r="D121" s="6" t="s">
        <v>129</v>
      </c>
      <c r="E121" s="6" t="s">
        <v>111</v>
      </c>
      <c r="F121" s="6" t="s">
        <v>1456</v>
      </c>
      <c r="G121" s="6" t="s">
        <v>1457</v>
      </c>
      <c r="H121" s="6" t="s">
        <v>1368</v>
      </c>
      <c r="I121" s="6" t="s">
        <v>1458</v>
      </c>
      <c r="J121" s="6" t="s">
        <v>1459</v>
      </c>
      <c r="K121" s="6" t="s">
        <v>1459</v>
      </c>
      <c r="L121" s="6" t="s">
        <v>1459</v>
      </c>
      <c r="M121" s="6" t="s">
        <v>1459</v>
      </c>
      <c r="N121" s="6" t="s">
        <v>1459</v>
      </c>
      <c r="O121" s="6" t="s">
        <v>478</v>
      </c>
      <c r="P121" s="6" t="s">
        <v>478</v>
      </c>
      <c r="Q121" s="6" t="s">
        <v>478</v>
      </c>
      <c r="R121" s="6" t="s">
        <v>1460</v>
      </c>
      <c r="S121" s="6" t="s">
        <v>1321</v>
      </c>
      <c r="T121" s="6" t="s">
        <v>1461</v>
      </c>
      <c r="U121" s="6" t="s">
        <v>1462</v>
      </c>
      <c r="V121" s="6" t="s">
        <v>122</v>
      </c>
      <c r="W121" s="6" t="s">
        <v>122</v>
      </c>
      <c r="X121" s="6" t="s">
        <v>123</v>
      </c>
      <c r="Y121" s="6" t="s">
        <v>122</v>
      </c>
      <c r="Z121" s="6" t="s">
        <v>210</v>
      </c>
      <c r="AA121" s="6" t="s">
        <v>1458</v>
      </c>
      <c r="AB121" s="6" t="s">
        <v>1374</v>
      </c>
      <c r="AC121" s="6" t="s">
        <v>1375</v>
      </c>
      <c r="AD121" s="6" t="s">
        <v>1463</v>
      </c>
      <c r="AE121" s="6" t="s">
        <v>122</v>
      </c>
      <c r="AF121" s="6" t="s">
        <v>1459</v>
      </c>
      <c r="AG121" s="6" t="s">
        <v>1459</v>
      </c>
      <c r="AH121" s="6" t="s">
        <v>1459</v>
      </c>
      <c r="AI121" s="6" t="s">
        <v>127</v>
      </c>
      <c r="AJ121" s="6" t="s">
        <v>1459</v>
      </c>
      <c r="AK121" s="6" t="s">
        <v>1311</v>
      </c>
      <c r="AL121" s="6" t="s">
        <v>122</v>
      </c>
      <c r="AM121" s="6" t="s">
        <v>122</v>
      </c>
      <c r="AN121" s="6" t="s">
        <v>122</v>
      </c>
      <c r="AO121" s="6" t="s">
        <v>122</v>
      </c>
      <c r="AP121" s="6" t="s">
        <v>1312</v>
      </c>
      <c r="AQ121" s="6" t="s">
        <v>478</v>
      </c>
      <c r="AR121" s="6" t="s">
        <v>129</v>
      </c>
      <c r="AS121" s="6" t="s">
        <v>1312</v>
      </c>
      <c r="AT121" s="6" t="s">
        <v>1313</v>
      </c>
    </row>
    <row r="122" spans="1:46" s="7" customFormat="1" ht="12.75" customHeight="1" x14ac:dyDescent="0.25">
      <c r="A122" s="6" t="s">
        <v>1464</v>
      </c>
      <c r="B122" s="6" t="s">
        <v>108</v>
      </c>
      <c r="C122" s="6" t="s">
        <v>198</v>
      </c>
      <c r="D122" s="6" t="s">
        <v>129</v>
      </c>
      <c r="E122" s="6" t="s">
        <v>111</v>
      </c>
      <c r="F122" s="6" t="s">
        <v>1465</v>
      </c>
      <c r="G122" s="6" t="s">
        <v>1466</v>
      </c>
      <c r="H122" s="6" t="s">
        <v>216</v>
      </c>
      <c r="I122" s="6" t="s">
        <v>1467</v>
      </c>
      <c r="J122" s="6" t="s">
        <v>1468</v>
      </c>
      <c r="K122" s="6" t="s">
        <v>1468</v>
      </c>
      <c r="L122" s="6" t="s">
        <v>1468</v>
      </c>
      <c r="M122" s="6" t="s">
        <v>1468</v>
      </c>
      <c r="N122" s="6" t="s">
        <v>1468</v>
      </c>
      <c r="O122" s="6" t="s">
        <v>478</v>
      </c>
      <c r="P122" s="6" t="s">
        <v>478</v>
      </c>
      <c r="Q122" s="6" t="s">
        <v>478</v>
      </c>
      <c r="R122" s="6" t="s">
        <v>1469</v>
      </c>
      <c r="S122" s="6" t="s">
        <v>1402</v>
      </c>
      <c r="T122" s="6" t="s">
        <v>1470</v>
      </c>
      <c r="U122" s="6" t="s">
        <v>1471</v>
      </c>
      <c r="V122" s="6" t="s">
        <v>122</v>
      </c>
      <c r="W122" s="6" t="s">
        <v>122</v>
      </c>
      <c r="X122" s="6" t="s">
        <v>123</v>
      </c>
      <c r="Y122" s="6" t="s">
        <v>122</v>
      </c>
      <c r="Z122" s="6" t="s">
        <v>210</v>
      </c>
      <c r="AA122" s="6" t="s">
        <v>1467</v>
      </c>
      <c r="AB122" s="6" t="s">
        <v>1405</v>
      </c>
      <c r="AC122" s="6" t="s">
        <v>1453</v>
      </c>
      <c r="AD122" s="6" t="s">
        <v>1472</v>
      </c>
      <c r="AE122" s="6" t="s">
        <v>122</v>
      </c>
      <c r="AF122" s="6" t="s">
        <v>1468</v>
      </c>
      <c r="AG122" s="6" t="s">
        <v>1468</v>
      </c>
      <c r="AH122" s="6" t="s">
        <v>1468</v>
      </c>
      <c r="AI122" s="6" t="s">
        <v>127</v>
      </c>
      <c r="AJ122" s="6" t="s">
        <v>1468</v>
      </c>
      <c r="AK122" s="6" t="s">
        <v>1311</v>
      </c>
      <c r="AL122" s="6" t="s">
        <v>122</v>
      </c>
      <c r="AM122" s="6" t="s">
        <v>122</v>
      </c>
      <c r="AN122" s="6" t="s">
        <v>122</v>
      </c>
      <c r="AO122" s="6" t="s">
        <v>122</v>
      </c>
      <c r="AP122" s="6" t="s">
        <v>1312</v>
      </c>
      <c r="AQ122" s="6" t="s">
        <v>478</v>
      </c>
      <c r="AR122" s="6" t="s">
        <v>129</v>
      </c>
      <c r="AS122" s="6" t="s">
        <v>1312</v>
      </c>
      <c r="AT122" s="6" t="s">
        <v>1313</v>
      </c>
    </row>
    <row r="123" spans="1:46" s="7" customFormat="1" ht="12.75" customHeight="1" x14ac:dyDescent="0.25">
      <c r="A123" s="6" t="s">
        <v>1473</v>
      </c>
      <c r="B123" s="6" t="s">
        <v>108</v>
      </c>
      <c r="C123" s="6" t="s">
        <v>198</v>
      </c>
      <c r="D123" s="6" t="s">
        <v>129</v>
      </c>
      <c r="E123" s="6" t="s">
        <v>111</v>
      </c>
      <c r="F123" s="6" t="s">
        <v>1474</v>
      </c>
      <c r="G123" s="6" t="s">
        <v>1475</v>
      </c>
      <c r="H123" s="6" t="s">
        <v>1355</v>
      </c>
      <c r="I123" s="6" t="s">
        <v>1476</v>
      </c>
      <c r="J123" s="6" t="s">
        <v>1477</v>
      </c>
      <c r="K123" s="6" t="s">
        <v>1477</v>
      </c>
      <c r="L123" s="6" t="s">
        <v>1477</v>
      </c>
      <c r="M123" s="6" t="s">
        <v>1477</v>
      </c>
      <c r="N123" s="6" t="s">
        <v>1477</v>
      </c>
      <c r="O123" s="6" t="s">
        <v>478</v>
      </c>
      <c r="P123" s="6" t="s">
        <v>478</v>
      </c>
      <c r="Q123" s="6" t="s">
        <v>478</v>
      </c>
      <c r="R123" s="6" t="s">
        <v>1478</v>
      </c>
      <c r="S123" s="6" t="s">
        <v>1359</v>
      </c>
      <c r="T123" s="6" t="s">
        <v>1479</v>
      </c>
      <c r="U123" s="6" t="s">
        <v>1480</v>
      </c>
      <c r="V123" s="6" t="s">
        <v>122</v>
      </c>
      <c r="W123" s="6" t="s">
        <v>122</v>
      </c>
      <c r="X123" s="6" t="s">
        <v>123</v>
      </c>
      <c r="Y123" s="6" t="s">
        <v>122</v>
      </c>
      <c r="Z123" s="6" t="s">
        <v>210</v>
      </c>
      <c r="AA123" s="6" t="s">
        <v>1476</v>
      </c>
      <c r="AB123" s="6" t="s">
        <v>1362</v>
      </c>
      <c r="AC123" s="6" t="s">
        <v>1363</v>
      </c>
      <c r="AD123" s="6" t="s">
        <v>1481</v>
      </c>
      <c r="AE123" s="6" t="s">
        <v>122</v>
      </c>
      <c r="AF123" s="6" t="s">
        <v>1477</v>
      </c>
      <c r="AG123" s="6" t="s">
        <v>1477</v>
      </c>
      <c r="AH123" s="6" t="s">
        <v>1477</v>
      </c>
      <c r="AI123" s="6" t="s">
        <v>350</v>
      </c>
      <c r="AJ123" s="6" t="s">
        <v>1477</v>
      </c>
      <c r="AK123" s="6" t="s">
        <v>1311</v>
      </c>
      <c r="AL123" s="6" t="s">
        <v>122</v>
      </c>
      <c r="AM123" s="6" t="s">
        <v>122</v>
      </c>
      <c r="AN123" s="6" t="s">
        <v>122</v>
      </c>
      <c r="AO123" s="6" t="s">
        <v>122</v>
      </c>
      <c r="AP123" s="6" t="s">
        <v>1312</v>
      </c>
      <c r="AQ123" s="6" t="s">
        <v>478</v>
      </c>
      <c r="AR123" s="6" t="s">
        <v>129</v>
      </c>
      <c r="AS123" s="6" t="s">
        <v>1312</v>
      </c>
      <c r="AT123" s="6" t="s">
        <v>1313</v>
      </c>
    </row>
    <row r="124" spans="1:46" s="7" customFormat="1" ht="12.75" customHeight="1" x14ac:dyDescent="0.25">
      <c r="A124" s="6" t="s">
        <v>1482</v>
      </c>
      <c r="B124" s="6" t="s">
        <v>108</v>
      </c>
      <c r="C124" s="6" t="s">
        <v>198</v>
      </c>
      <c r="D124" s="6" t="s">
        <v>129</v>
      </c>
      <c r="E124" s="6" t="s">
        <v>111</v>
      </c>
      <c r="F124" s="6" t="s">
        <v>1483</v>
      </c>
      <c r="G124" s="6" t="s">
        <v>1484</v>
      </c>
      <c r="H124" s="6" t="s">
        <v>1355</v>
      </c>
      <c r="I124" s="6" t="s">
        <v>1485</v>
      </c>
      <c r="J124" s="6" t="s">
        <v>1486</v>
      </c>
      <c r="K124" s="6" t="s">
        <v>1486</v>
      </c>
      <c r="L124" s="6" t="s">
        <v>1486</v>
      </c>
      <c r="M124" s="6" t="s">
        <v>1486</v>
      </c>
      <c r="N124" s="6" t="s">
        <v>1486</v>
      </c>
      <c r="O124" s="6" t="s">
        <v>478</v>
      </c>
      <c r="P124" s="6" t="s">
        <v>478</v>
      </c>
      <c r="Q124" s="6" t="s">
        <v>478</v>
      </c>
      <c r="R124" s="6" t="s">
        <v>1487</v>
      </c>
      <c r="S124" s="6" t="s">
        <v>1359</v>
      </c>
      <c r="T124" s="6" t="s">
        <v>1360</v>
      </c>
      <c r="U124" s="6" t="s">
        <v>1361</v>
      </c>
      <c r="V124" s="6" t="s">
        <v>122</v>
      </c>
      <c r="W124" s="6" t="s">
        <v>122</v>
      </c>
      <c r="X124" s="6" t="s">
        <v>123</v>
      </c>
      <c r="Y124" s="6" t="s">
        <v>122</v>
      </c>
      <c r="Z124" s="6" t="s">
        <v>210</v>
      </c>
      <c r="AA124" s="6" t="s">
        <v>1485</v>
      </c>
      <c r="AB124" s="6" t="s">
        <v>1362</v>
      </c>
      <c r="AC124" s="6" t="s">
        <v>1363</v>
      </c>
      <c r="AD124" s="6" t="s">
        <v>1488</v>
      </c>
      <c r="AE124" s="6" t="s">
        <v>122</v>
      </c>
      <c r="AF124" s="6" t="s">
        <v>1486</v>
      </c>
      <c r="AG124" s="6" t="s">
        <v>1486</v>
      </c>
      <c r="AH124" s="6" t="s">
        <v>1486</v>
      </c>
      <c r="AI124" s="6" t="s">
        <v>350</v>
      </c>
      <c r="AJ124" s="6" t="s">
        <v>1486</v>
      </c>
      <c r="AK124" s="6" t="s">
        <v>1311</v>
      </c>
      <c r="AL124" s="6" t="s">
        <v>122</v>
      </c>
      <c r="AM124" s="6" t="s">
        <v>122</v>
      </c>
      <c r="AN124" s="6" t="s">
        <v>122</v>
      </c>
      <c r="AO124" s="6" t="s">
        <v>122</v>
      </c>
      <c r="AP124" s="6" t="s">
        <v>1312</v>
      </c>
      <c r="AQ124" s="6" t="s">
        <v>478</v>
      </c>
      <c r="AR124" s="6" t="s">
        <v>129</v>
      </c>
      <c r="AS124" s="6" t="s">
        <v>1312</v>
      </c>
      <c r="AT124" s="6" t="s">
        <v>1313</v>
      </c>
    </row>
    <row r="125" spans="1:46" s="7" customFormat="1" ht="12.75" customHeight="1" x14ac:dyDescent="0.25">
      <c r="A125" s="6" t="s">
        <v>1489</v>
      </c>
      <c r="B125" s="6" t="s">
        <v>108</v>
      </c>
      <c r="C125" s="6" t="s">
        <v>198</v>
      </c>
      <c r="D125" s="6" t="s">
        <v>129</v>
      </c>
      <c r="E125" s="6" t="s">
        <v>111</v>
      </c>
      <c r="F125" s="6" t="s">
        <v>1490</v>
      </c>
      <c r="G125" s="6" t="s">
        <v>1491</v>
      </c>
      <c r="H125" s="6" t="s">
        <v>1355</v>
      </c>
      <c r="I125" s="6" t="s">
        <v>1492</v>
      </c>
      <c r="J125" s="6" t="s">
        <v>1493</v>
      </c>
      <c r="K125" s="6" t="s">
        <v>1493</v>
      </c>
      <c r="L125" s="6" t="s">
        <v>1493</v>
      </c>
      <c r="M125" s="6" t="s">
        <v>1493</v>
      </c>
      <c r="N125" s="6" t="s">
        <v>1493</v>
      </c>
      <c r="O125" s="6" t="s">
        <v>478</v>
      </c>
      <c r="P125" s="6" t="s">
        <v>478</v>
      </c>
      <c r="Q125" s="6" t="s">
        <v>478</v>
      </c>
      <c r="R125" s="6" t="s">
        <v>1494</v>
      </c>
      <c r="S125" s="6" t="s">
        <v>1359</v>
      </c>
      <c r="T125" s="6" t="s">
        <v>1495</v>
      </c>
      <c r="U125" s="6" t="s">
        <v>1496</v>
      </c>
      <c r="V125" s="6" t="s">
        <v>122</v>
      </c>
      <c r="W125" s="6" t="s">
        <v>122</v>
      </c>
      <c r="X125" s="6" t="s">
        <v>123</v>
      </c>
      <c r="Y125" s="6" t="s">
        <v>122</v>
      </c>
      <c r="Z125" s="6" t="s">
        <v>210</v>
      </c>
      <c r="AA125" s="6" t="s">
        <v>1492</v>
      </c>
      <c r="AB125" s="6" t="s">
        <v>1362</v>
      </c>
      <c r="AC125" s="6" t="s">
        <v>1497</v>
      </c>
      <c r="AD125" s="6" t="s">
        <v>1498</v>
      </c>
      <c r="AE125" s="6" t="s">
        <v>122</v>
      </c>
      <c r="AF125" s="6" t="s">
        <v>1493</v>
      </c>
      <c r="AG125" s="6" t="s">
        <v>1493</v>
      </c>
      <c r="AH125" s="6" t="s">
        <v>1493</v>
      </c>
      <c r="AI125" s="6" t="s">
        <v>127</v>
      </c>
      <c r="AJ125" s="6" t="s">
        <v>1493</v>
      </c>
      <c r="AK125" s="6" t="s">
        <v>1311</v>
      </c>
      <c r="AL125" s="6" t="s">
        <v>122</v>
      </c>
      <c r="AM125" s="6" t="s">
        <v>122</v>
      </c>
      <c r="AN125" s="6" t="s">
        <v>122</v>
      </c>
      <c r="AO125" s="6" t="s">
        <v>122</v>
      </c>
      <c r="AP125" s="6" t="s">
        <v>1312</v>
      </c>
      <c r="AQ125" s="6" t="s">
        <v>478</v>
      </c>
      <c r="AR125" s="6" t="s">
        <v>129</v>
      </c>
      <c r="AS125" s="6" t="s">
        <v>1312</v>
      </c>
      <c r="AT125" s="6" t="s">
        <v>1313</v>
      </c>
    </row>
    <row r="126" spans="1:46" s="7" customFormat="1" ht="12.75" customHeight="1" x14ac:dyDescent="0.25">
      <c r="A126" s="6" t="s">
        <v>1499</v>
      </c>
      <c r="B126" s="6" t="s">
        <v>108</v>
      </c>
      <c r="C126" s="6" t="s">
        <v>198</v>
      </c>
      <c r="D126" s="6" t="s">
        <v>129</v>
      </c>
      <c r="E126" s="6" t="s">
        <v>111</v>
      </c>
      <c r="F126" s="6" t="s">
        <v>1500</v>
      </c>
      <c r="G126" s="6" t="s">
        <v>1501</v>
      </c>
      <c r="H126" s="6" t="s">
        <v>1429</v>
      </c>
      <c r="I126" s="6" t="s">
        <v>1502</v>
      </c>
      <c r="J126" s="6" t="s">
        <v>1503</v>
      </c>
      <c r="K126" s="6" t="s">
        <v>1503</v>
      </c>
      <c r="L126" s="6" t="s">
        <v>1503</v>
      </c>
      <c r="M126" s="6" t="s">
        <v>1503</v>
      </c>
      <c r="N126" s="6" t="s">
        <v>1503</v>
      </c>
      <c r="O126" s="6" t="s">
        <v>478</v>
      </c>
      <c r="P126" s="6" t="s">
        <v>478</v>
      </c>
      <c r="Q126" s="6" t="s">
        <v>478</v>
      </c>
      <c r="R126" s="6" t="s">
        <v>1504</v>
      </c>
      <c r="S126" s="6" t="s">
        <v>1317</v>
      </c>
      <c r="T126" s="6" t="s">
        <v>1505</v>
      </c>
      <c r="U126" s="6" t="s">
        <v>1506</v>
      </c>
      <c r="V126" s="6" t="s">
        <v>122</v>
      </c>
      <c r="W126" s="6" t="s">
        <v>122</v>
      </c>
      <c r="X126" s="6" t="s">
        <v>123</v>
      </c>
      <c r="Y126" s="6" t="s">
        <v>122</v>
      </c>
      <c r="Z126" s="6" t="s">
        <v>210</v>
      </c>
      <c r="AA126" s="6" t="s">
        <v>1502</v>
      </c>
      <c r="AB126" s="6" t="s">
        <v>1435</v>
      </c>
      <c r="AC126" s="6" t="s">
        <v>1436</v>
      </c>
      <c r="AD126" s="6" t="s">
        <v>1507</v>
      </c>
      <c r="AE126" s="6" t="s">
        <v>122</v>
      </c>
      <c r="AF126" s="6" t="s">
        <v>1503</v>
      </c>
      <c r="AG126" s="6" t="s">
        <v>1503</v>
      </c>
      <c r="AH126" s="6" t="s">
        <v>1503</v>
      </c>
      <c r="AI126" s="6" t="s">
        <v>350</v>
      </c>
      <c r="AJ126" s="6" t="s">
        <v>1503</v>
      </c>
      <c r="AK126" s="6" t="s">
        <v>1311</v>
      </c>
      <c r="AL126" s="6" t="s">
        <v>122</v>
      </c>
      <c r="AM126" s="6" t="s">
        <v>122</v>
      </c>
      <c r="AN126" s="6" t="s">
        <v>122</v>
      </c>
      <c r="AO126" s="6" t="s">
        <v>122</v>
      </c>
      <c r="AP126" s="6" t="s">
        <v>1312</v>
      </c>
      <c r="AQ126" s="6" t="s">
        <v>478</v>
      </c>
      <c r="AR126" s="6" t="s">
        <v>129</v>
      </c>
      <c r="AS126" s="6" t="s">
        <v>1312</v>
      </c>
      <c r="AT126" s="6" t="s">
        <v>1313</v>
      </c>
    </row>
    <row r="127" spans="1:46" s="7" customFormat="1" ht="12.75" customHeight="1" x14ac:dyDescent="0.25">
      <c r="A127" s="6" t="s">
        <v>1508</v>
      </c>
      <c r="B127" s="6" t="s">
        <v>108</v>
      </c>
      <c r="C127" s="6" t="s">
        <v>198</v>
      </c>
      <c r="D127" s="6" t="s">
        <v>129</v>
      </c>
      <c r="E127" s="6" t="s">
        <v>111</v>
      </c>
      <c r="F127" s="6" t="s">
        <v>1509</v>
      </c>
      <c r="G127" s="6" t="s">
        <v>1510</v>
      </c>
      <c r="H127" s="6" t="s">
        <v>1317</v>
      </c>
      <c r="I127" s="6" t="s">
        <v>1511</v>
      </c>
      <c r="J127" s="6" t="s">
        <v>1512</v>
      </c>
      <c r="K127" s="6" t="s">
        <v>1512</v>
      </c>
      <c r="L127" s="6" t="s">
        <v>1512</v>
      </c>
      <c r="M127" s="6" t="s">
        <v>1512</v>
      </c>
      <c r="N127" s="6" t="s">
        <v>1512</v>
      </c>
      <c r="O127" s="6" t="s">
        <v>478</v>
      </c>
      <c r="P127" s="6" t="s">
        <v>478</v>
      </c>
      <c r="Q127" s="6" t="s">
        <v>478</v>
      </c>
      <c r="R127" s="6" t="s">
        <v>1513</v>
      </c>
      <c r="S127" s="6" t="s">
        <v>1321</v>
      </c>
      <c r="T127" s="6" t="s">
        <v>1514</v>
      </c>
      <c r="U127" s="6" t="s">
        <v>1515</v>
      </c>
      <c r="V127" s="6" t="s">
        <v>122</v>
      </c>
      <c r="W127" s="6" t="s">
        <v>122</v>
      </c>
      <c r="X127" s="6" t="s">
        <v>123</v>
      </c>
      <c r="Y127" s="6" t="s">
        <v>122</v>
      </c>
      <c r="Z127" s="6" t="s">
        <v>210</v>
      </c>
      <c r="AA127" s="6" t="s">
        <v>1511</v>
      </c>
      <c r="AB127" s="6" t="s">
        <v>1324</v>
      </c>
      <c r="AC127" s="6" t="s">
        <v>1325</v>
      </c>
      <c r="AD127" s="6" t="s">
        <v>1516</v>
      </c>
      <c r="AE127" s="6" t="s">
        <v>122</v>
      </c>
      <c r="AF127" s="6" t="s">
        <v>1512</v>
      </c>
      <c r="AG127" s="6" t="s">
        <v>1512</v>
      </c>
      <c r="AH127" s="6" t="s">
        <v>1512</v>
      </c>
      <c r="AI127" s="6" t="s">
        <v>350</v>
      </c>
      <c r="AJ127" s="6" t="s">
        <v>1512</v>
      </c>
      <c r="AK127" s="6" t="s">
        <v>1311</v>
      </c>
      <c r="AL127" s="6" t="s">
        <v>122</v>
      </c>
      <c r="AM127" s="6" t="s">
        <v>122</v>
      </c>
      <c r="AN127" s="6" t="s">
        <v>122</v>
      </c>
      <c r="AO127" s="6" t="s">
        <v>122</v>
      </c>
      <c r="AP127" s="6" t="s">
        <v>1312</v>
      </c>
      <c r="AQ127" s="6" t="s">
        <v>478</v>
      </c>
      <c r="AR127" s="6" t="s">
        <v>129</v>
      </c>
      <c r="AS127" s="6" t="s">
        <v>1312</v>
      </c>
      <c r="AT127" s="6" t="s">
        <v>1313</v>
      </c>
    </row>
    <row r="128" spans="1:46" s="7" customFormat="1" ht="12.75" customHeight="1" x14ac:dyDescent="0.25">
      <c r="A128" s="6" t="s">
        <v>1517</v>
      </c>
      <c r="B128" s="6" t="s">
        <v>108</v>
      </c>
      <c r="C128" s="6" t="s">
        <v>198</v>
      </c>
      <c r="D128" s="6" t="s">
        <v>129</v>
      </c>
      <c r="E128" s="6" t="s">
        <v>111</v>
      </c>
      <c r="F128" s="6" t="s">
        <v>1518</v>
      </c>
      <c r="G128" s="6" t="s">
        <v>1519</v>
      </c>
      <c r="H128" s="6" t="s">
        <v>1520</v>
      </c>
      <c r="I128" s="6" t="s">
        <v>1521</v>
      </c>
      <c r="J128" s="6" t="s">
        <v>1522</v>
      </c>
      <c r="K128" s="6" t="s">
        <v>1522</v>
      </c>
      <c r="L128" s="6" t="s">
        <v>1522</v>
      </c>
      <c r="M128" s="6" t="s">
        <v>1522</v>
      </c>
      <c r="N128" s="6" t="s">
        <v>1522</v>
      </c>
      <c r="O128" s="6" t="s">
        <v>478</v>
      </c>
      <c r="P128" s="6" t="s">
        <v>478</v>
      </c>
      <c r="Q128" s="6" t="s">
        <v>478</v>
      </c>
      <c r="R128" s="6" t="s">
        <v>1523</v>
      </c>
      <c r="S128" s="6" t="s">
        <v>1524</v>
      </c>
      <c r="T128" s="6" t="s">
        <v>1525</v>
      </c>
      <c r="U128" s="6" t="s">
        <v>1526</v>
      </c>
      <c r="V128" s="6" t="s">
        <v>122</v>
      </c>
      <c r="W128" s="6" t="s">
        <v>122</v>
      </c>
      <c r="X128" s="6" t="s">
        <v>123</v>
      </c>
      <c r="Y128" s="6" t="s">
        <v>122</v>
      </c>
      <c r="Z128" s="6" t="s">
        <v>210</v>
      </c>
      <c r="AA128" s="6" t="s">
        <v>1521</v>
      </c>
      <c r="AB128" s="6" t="s">
        <v>1527</v>
      </c>
      <c r="AC128" s="6" t="s">
        <v>1528</v>
      </c>
      <c r="AD128" s="6" t="s">
        <v>1529</v>
      </c>
      <c r="AE128" s="6" t="s">
        <v>122</v>
      </c>
      <c r="AF128" s="6" t="s">
        <v>1522</v>
      </c>
      <c r="AG128" s="6" t="s">
        <v>1522</v>
      </c>
      <c r="AH128" s="6" t="s">
        <v>1522</v>
      </c>
      <c r="AI128" s="6" t="s">
        <v>350</v>
      </c>
      <c r="AJ128" s="6" t="s">
        <v>1522</v>
      </c>
      <c r="AK128" s="6" t="s">
        <v>1311</v>
      </c>
      <c r="AL128" s="6" t="s">
        <v>122</v>
      </c>
      <c r="AM128" s="6" t="s">
        <v>122</v>
      </c>
      <c r="AN128" s="6" t="s">
        <v>122</v>
      </c>
      <c r="AO128" s="6" t="s">
        <v>122</v>
      </c>
      <c r="AP128" s="6" t="s">
        <v>1312</v>
      </c>
      <c r="AQ128" s="6" t="s">
        <v>478</v>
      </c>
      <c r="AR128" s="6" t="s">
        <v>129</v>
      </c>
      <c r="AS128" s="6" t="s">
        <v>1312</v>
      </c>
      <c r="AT128" s="6" t="s">
        <v>1313</v>
      </c>
    </row>
    <row r="129" spans="1:46" s="7" customFormat="1" ht="12.75" customHeight="1" x14ac:dyDescent="0.25">
      <c r="A129" s="6" t="s">
        <v>1530</v>
      </c>
      <c r="B129" s="6" t="s">
        <v>108</v>
      </c>
      <c r="C129" s="6" t="s">
        <v>198</v>
      </c>
      <c r="D129" s="6" t="s">
        <v>129</v>
      </c>
      <c r="E129" s="6" t="s">
        <v>111</v>
      </c>
      <c r="F129" s="6" t="s">
        <v>1531</v>
      </c>
      <c r="G129" s="6" t="s">
        <v>1532</v>
      </c>
      <c r="H129" s="6" t="s">
        <v>1317</v>
      </c>
      <c r="I129" s="6" t="s">
        <v>1533</v>
      </c>
      <c r="J129" s="6" t="s">
        <v>1534</v>
      </c>
      <c r="K129" s="6" t="s">
        <v>1534</v>
      </c>
      <c r="L129" s="6" t="s">
        <v>1534</v>
      </c>
      <c r="M129" s="6" t="s">
        <v>1534</v>
      </c>
      <c r="N129" s="6" t="s">
        <v>1534</v>
      </c>
      <c r="O129" s="6" t="s">
        <v>478</v>
      </c>
      <c r="P129" s="6" t="s">
        <v>478</v>
      </c>
      <c r="Q129" s="6" t="s">
        <v>478</v>
      </c>
      <c r="R129" s="6" t="s">
        <v>1535</v>
      </c>
      <c r="S129" s="6" t="s">
        <v>1321</v>
      </c>
      <c r="T129" s="6" t="s">
        <v>1536</v>
      </c>
      <c r="U129" s="6" t="s">
        <v>1537</v>
      </c>
      <c r="V129" s="6" t="s">
        <v>122</v>
      </c>
      <c r="W129" s="6" t="s">
        <v>122</v>
      </c>
      <c r="X129" s="6" t="s">
        <v>123</v>
      </c>
      <c r="Y129" s="6" t="s">
        <v>122</v>
      </c>
      <c r="Z129" s="6" t="s">
        <v>210</v>
      </c>
      <c r="AA129" s="6" t="s">
        <v>1533</v>
      </c>
      <c r="AB129" s="6" t="s">
        <v>1324</v>
      </c>
      <c r="AC129" s="6" t="s">
        <v>1538</v>
      </c>
      <c r="AD129" s="6" t="s">
        <v>1539</v>
      </c>
      <c r="AE129" s="6" t="s">
        <v>122</v>
      </c>
      <c r="AF129" s="6" t="s">
        <v>1534</v>
      </c>
      <c r="AG129" s="6" t="s">
        <v>1534</v>
      </c>
      <c r="AH129" s="6" t="s">
        <v>1534</v>
      </c>
      <c r="AI129" s="6" t="s">
        <v>350</v>
      </c>
      <c r="AJ129" s="6" t="s">
        <v>1534</v>
      </c>
      <c r="AK129" s="6" t="s">
        <v>1311</v>
      </c>
      <c r="AL129" s="6" t="s">
        <v>122</v>
      </c>
      <c r="AM129" s="6" t="s">
        <v>122</v>
      </c>
      <c r="AN129" s="6" t="s">
        <v>122</v>
      </c>
      <c r="AO129" s="6" t="s">
        <v>122</v>
      </c>
      <c r="AP129" s="6" t="s">
        <v>1312</v>
      </c>
      <c r="AQ129" s="6" t="s">
        <v>478</v>
      </c>
      <c r="AR129" s="6" t="s">
        <v>129</v>
      </c>
      <c r="AS129" s="6" t="s">
        <v>1312</v>
      </c>
      <c r="AT129" s="6" t="s">
        <v>1313</v>
      </c>
    </row>
    <row r="130" spans="1:46" s="7" customFormat="1" ht="12.75" customHeight="1" x14ac:dyDescent="0.25">
      <c r="A130" s="6" t="s">
        <v>1540</v>
      </c>
      <c r="B130" s="6" t="s">
        <v>108</v>
      </c>
      <c r="C130" s="6" t="s">
        <v>198</v>
      </c>
      <c r="D130" s="6" t="s">
        <v>129</v>
      </c>
      <c r="E130" s="6" t="s">
        <v>111</v>
      </c>
      <c r="F130" s="6" t="s">
        <v>1541</v>
      </c>
      <c r="G130" s="6" t="s">
        <v>1542</v>
      </c>
      <c r="H130" s="6" t="s">
        <v>1380</v>
      </c>
      <c r="I130" s="6" t="s">
        <v>1543</v>
      </c>
      <c r="J130" s="6" t="s">
        <v>1544</v>
      </c>
      <c r="K130" s="6" t="s">
        <v>1544</v>
      </c>
      <c r="L130" s="6" t="s">
        <v>1544</v>
      </c>
      <c r="M130" s="6" t="s">
        <v>1544</v>
      </c>
      <c r="N130" s="6" t="s">
        <v>1544</v>
      </c>
      <c r="O130" s="6" t="s">
        <v>478</v>
      </c>
      <c r="P130" s="6" t="s">
        <v>478</v>
      </c>
      <c r="Q130" s="6" t="s">
        <v>478</v>
      </c>
      <c r="R130" s="6" t="s">
        <v>1545</v>
      </c>
      <c r="S130" s="6" t="s">
        <v>1384</v>
      </c>
      <c r="T130" s="6" t="s">
        <v>1546</v>
      </c>
      <c r="U130" s="6" t="s">
        <v>1547</v>
      </c>
      <c r="V130" s="6" t="s">
        <v>122</v>
      </c>
      <c r="W130" s="6" t="s">
        <v>122</v>
      </c>
      <c r="X130" s="6" t="s">
        <v>123</v>
      </c>
      <c r="Y130" s="6" t="s">
        <v>122</v>
      </c>
      <c r="Z130" s="6" t="s">
        <v>210</v>
      </c>
      <c r="AA130" s="6" t="s">
        <v>1543</v>
      </c>
      <c r="AB130" s="6" t="s">
        <v>1321</v>
      </c>
      <c r="AC130" s="6" t="s">
        <v>1548</v>
      </c>
      <c r="AD130" s="6" t="s">
        <v>1549</v>
      </c>
      <c r="AE130" s="6" t="s">
        <v>122</v>
      </c>
      <c r="AF130" s="6" t="s">
        <v>1544</v>
      </c>
      <c r="AG130" s="6" t="s">
        <v>1544</v>
      </c>
      <c r="AH130" s="6" t="s">
        <v>1544</v>
      </c>
      <c r="AI130" s="6" t="s">
        <v>350</v>
      </c>
      <c r="AJ130" s="6" t="s">
        <v>1544</v>
      </c>
      <c r="AK130" s="6" t="s">
        <v>1311</v>
      </c>
      <c r="AL130" s="6" t="s">
        <v>122</v>
      </c>
      <c r="AM130" s="6" t="s">
        <v>122</v>
      </c>
      <c r="AN130" s="6" t="s">
        <v>122</v>
      </c>
      <c r="AO130" s="6" t="s">
        <v>122</v>
      </c>
      <c r="AP130" s="6" t="s">
        <v>1312</v>
      </c>
      <c r="AQ130" s="6" t="s">
        <v>478</v>
      </c>
      <c r="AR130" s="6" t="s">
        <v>129</v>
      </c>
      <c r="AS130" s="6" t="s">
        <v>1312</v>
      </c>
      <c r="AT130" s="6" t="s">
        <v>1313</v>
      </c>
    </row>
    <row r="131" spans="1:46" s="7" customFormat="1" ht="12.75" customHeight="1" x14ac:dyDescent="0.25">
      <c r="A131" s="6" t="s">
        <v>1550</v>
      </c>
      <c r="B131" s="6" t="s">
        <v>108</v>
      </c>
      <c r="C131" s="6" t="s">
        <v>198</v>
      </c>
      <c r="D131" s="6" t="s">
        <v>129</v>
      </c>
      <c r="E131" s="6" t="s">
        <v>111</v>
      </c>
      <c r="F131" s="6" t="s">
        <v>1551</v>
      </c>
      <c r="G131" s="6" t="s">
        <v>1552</v>
      </c>
      <c r="H131" s="6" t="s">
        <v>1553</v>
      </c>
      <c r="I131" s="6" t="s">
        <v>1554</v>
      </c>
      <c r="J131" s="6" t="s">
        <v>1555</v>
      </c>
      <c r="K131" s="6" t="s">
        <v>1555</v>
      </c>
      <c r="L131" s="6" t="s">
        <v>1555</v>
      </c>
      <c r="M131" s="6" t="s">
        <v>1555</v>
      </c>
      <c r="N131" s="6" t="s">
        <v>1555</v>
      </c>
      <c r="O131" s="6" t="s">
        <v>478</v>
      </c>
      <c r="P131" s="6" t="s">
        <v>478</v>
      </c>
      <c r="Q131" s="6" t="s">
        <v>478</v>
      </c>
      <c r="R131" s="6" t="s">
        <v>1556</v>
      </c>
      <c r="S131" s="6" t="s">
        <v>1317</v>
      </c>
      <c r="T131" s="6" t="s">
        <v>1557</v>
      </c>
      <c r="U131" s="6" t="s">
        <v>1558</v>
      </c>
      <c r="V131" s="6" t="s">
        <v>122</v>
      </c>
      <c r="W131" s="6" t="s">
        <v>122</v>
      </c>
      <c r="X131" s="6" t="s">
        <v>123</v>
      </c>
      <c r="Y131" s="6" t="s">
        <v>122</v>
      </c>
      <c r="Z131" s="6" t="s">
        <v>210</v>
      </c>
      <c r="AA131" s="6" t="s">
        <v>1554</v>
      </c>
      <c r="AB131" s="6" t="s">
        <v>1337</v>
      </c>
      <c r="AC131" s="6" t="s">
        <v>1559</v>
      </c>
      <c r="AD131" s="6" t="s">
        <v>1560</v>
      </c>
      <c r="AE131" s="6" t="s">
        <v>122</v>
      </c>
      <c r="AF131" s="6" t="s">
        <v>1555</v>
      </c>
      <c r="AG131" s="6" t="s">
        <v>1555</v>
      </c>
      <c r="AH131" s="6" t="s">
        <v>1555</v>
      </c>
      <c r="AI131" s="6" t="s">
        <v>127</v>
      </c>
      <c r="AJ131" s="6" t="s">
        <v>1555</v>
      </c>
      <c r="AK131" s="6" t="s">
        <v>1311</v>
      </c>
      <c r="AL131" s="6" t="s">
        <v>122</v>
      </c>
      <c r="AM131" s="6" t="s">
        <v>122</v>
      </c>
      <c r="AN131" s="6" t="s">
        <v>122</v>
      </c>
      <c r="AO131" s="6" t="s">
        <v>122</v>
      </c>
      <c r="AP131" s="6" t="s">
        <v>1312</v>
      </c>
      <c r="AQ131" s="6" t="s">
        <v>478</v>
      </c>
      <c r="AR131" s="6" t="s">
        <v>129</v>
      </c>
      <c r="AS131" s="6" t="s">
        <v>1312</v>
      </c>
      <c r="AT131" s="6" t="s">
        <v>1313</v>
      </c>
    </row>
    <row r="132" spans="1:46" s="7" customFormat="1" ht="12.75" customHeight="1" x14ac:dyDescent="0.25">
      <c r="A132" s="6" t="s">
        <v>1561</v>
      </c>
      <c r="B132" s="6" t="s">
        <v>108</v>
      </c>
      <c r="C132" s="6" t="s">
        <v>198</v>
      </c>
      <c r="D132" s="6" t="s">
        <v>129</v>
      </c>
      <c r="E132" s="6" t="s">
        <v>111</v>
      </c>
      <c r="F132" s="6" t="s">
        <v>1562</v>
      </c>
      <c r="G132" s="6" t="s">
        <v>1563</v>
      </c>
      <c r="H132" s="6" t="s">
        <v>1564</v>
      </c>
      <c r="I132" s="6" t="s">
        <v>1565</v>
      </c>
      <c r="J132" s="6" t="s">
        <v>1566</v>
      </c>
      <c r="K132" s="6" t="s">
        <v>1566</v>
      </c>
      <c r="L132" s="6" t="s">
        <v>1566</v>
      </c>
      <c r="M132" s="6" t="s">
        <v>1566</v>
      </c>
      <c r="N132" s="6" t="s">
        <v>1566</v>
      </c>
      <c r="O132" s="6" t="s">
        <v>478</v>
      </c>
      <c r="P132" s="6" t="s">
        <v>478</v>
      </c>
      <c r="Q132" s="6" t="s">
        <v>478</v>
      </c>
      <c r="R132" s="6" t="s">
        <v>1567</v>
      </c>
      <c r="S132" s="6" t="s">
        <v>195</v>
      </c>
      <c r="T132" s="6" t="s">
        <v>1568</v>
      </c>
      <c r="U132" s="6" t="s">
        <v>1569</v>
      </c>
      <c r="V132" s="6" t="s">
        <v>122</v>
      </c>
      <c r="W132" s="6" t="s">
        <v>122</v>
      </c>
      <c r="X132" s="6" t="s">
        <v>123</v>
      </c>
      <c r="Y132" s="6" t="s">
        <v>122</v>
      </c>
      <c r="Z132" s="6" t="s">
        <v>210</v>
      </c>
      <c r="AA132" s="6" t="s">
        <v>1565</v>
      </c>
      <c r="AB132" s="6" t="s">
        <v>1368</v>
      </c>
      <c r="AC132" s="6" t="s">
        <v>1570</v>
      </c>
      <c r="AD132" s="6" t="s">
        <v>1571</v>
      </c>
      <c r="AE132" s="6" t="s">
        <v>122</v>
      </c>
      <c r="AF132" s="6" t="s">
        <v>1566</v>
      </c>
      <c r="AG132" s="6" t="s">
        <v>1566</v>
      </c>
      <c r="AH132" s="6" t="s">
        <v>1566</v>
      </c>
      <c r="AI132" s="6" t="s">
        <v>350</v>
      </c>
      <c r="AJ132" s="6" t="s">
        <v>1566</v>
      </c>
      <c r="AK132" s="6" t="s">
        <v>1311</v>
      </c>
      <c r="AL132" s="6" t="s">
        <v>122</v>
      </c>
      <c r="AM132" s="6" t="s">
        <v>122</v>
      </c>
      <c r="AN132" s="6" t="s">
        <v>122</v>
      </c>
      <c r="AO132" s="6" t="s">
        <v>122</v>
      </c>
      <c r="AP132" s="6" t="s">
        <v>1312</v>
      </c>
      <c r="AQ132" s="6" t="s">
        <v>478</v>
      </c>
      <c r="AR132" s="6" t="s">
        <v>129</v>
      </c>
      <c r="AS132" s="6" t="s">
        <v>1312</v>
      </c>
      <c r="AT132" s="6" t="s">
        <v>1313</v>
      </c>
    </row>
    <row r="133" spans="1:46" s="7" customFormat="1" ht="12.75" customHeight="1" x14ac:dyDescent="0.25">
      <c r="A133" s="6" t="s">
        <v>1572</v>
      </c>
      <c r="B133" s="6" t="s">
        <v>108</v>
      </c>
      <c r="C133" s="6" t="s">
        <v>198</v>
      </c>
      <c r="D133" s="6" t="s">
        <v>129</v>
      </c>
      <c r="E133" s="6" t="s">
        <v>111</v>
      </c>
      <c r="F133" s="6" t="s">
        <v>1573</v>
      </c>
      <c r="G133" s="6" t="s">
        <v>1574</v>
      </c>
      <c r="H133" s="6" t="s">
        <v>395</v>
      </c>
      <c r="I133" s="6" t="s">
        <v>1575</v>
      </c>
      <c r="J133" s="6" t="s">
        <v>1576</v>
      </c>
      <c r="K133" s="6" t="s">
        <v>1576</v>
      </c>
      <c r="L133" s="6" t="s">
        <v>1576</v>
      </c>
      <c r="M133" s="6" t="s">
        <v>1576</v>
      </c>
      <c r="N133" s="6" t="s">
        <v>1576</v>
      </c>
      <c r="O133" s="6" t="s">
        <v>478</v>
      </c>
      <c r="P133" s="6" t="s">
        <v>478</v>
      </c>
      <c r="Q133" s="6" t="s">
        <v>478</v>
      </c>
      <c r="R133" s="6" t="s">
        <v>1577</v>
      </c>
      <c r="S133" s="6" t="s">
        <v>1306</v>
      </c>
      <c r="T133" s="6" t="s">
        <v>1578</v>
      </c>
      <c r="U133" s="6" t="s">
        <v>1579</v>
      </c>
      <c r="V133" s="6" t="s">
        <v>122</v>
      </c>
      <c r="W133" s="6" t="s">
        <v>122</v>
      </c>
      <c r="X133" s="6" t="s">
        <v>123</v>
      </c>
      <c r="Y133" s="6" t="s">
        <v>122</v>
      </c>
      <c r="Z133" s="6" t="s">
        <v>210</v>
      </c>
      <c r="AA133" s="6" t="s">
        <v>1575</v>
      </c>
      <c r="AB133" s="6" t="s">
        <v>195</v>
      </c>
      <c r="AC133" s="6" t="s">
        <v>1580</v>
      </c>
      <c r="AD133" s="6" t="s">
        <v>1581</v>
      </c>
      <c r="AE133" s="6" t="s">
        <v>122</v>
      </c>
      <c r="AF133" s="6" t="s">
        <v>1576</v>
      </c>
      <c r="AG133" s="6" t="s">
        <v>1576</v>
      </c>
      <c r="AH133" s="6" t="s">
        <v>1576</v>
      </c>
      <c r="AI133" s="6" t="s">
        <v>350</v>
      </c>
      <c r="AJ133" s="6" t="s">
        <v>1576</v>
      </c>
      <c r="AK133" s="6" t="s">
        <v>1311</v>
      </c>
      <c r="AL133" s="6" t="s">
        <v>122</v>
      </c>
      <c r="AM133" s="6" t="s">
        <v>122</v>
      </c>
      <c r="AN133" s="6" t="s">
        <v>122</v>
      </c>
      <c r="AO133" s="6" t="s">
        <v>122</v>
      </c>
      <c r="AP133" s="6" t="s">
        <v>1312</v>
      </c>
      <c r="AQ133" s="6" t="s">
        <v>478</v>
      </c>
      <c r="AR133" s="6" t="s">
        <v>129</v>
      </c>
      <c r="AS133" s="6" t="s">
        <v>1312</v>
      </c>
      <c r="AT133" s="6" t="s">
        <v>1313</v>
      </c>
    </row>
    <row r="134" spans="1:46" s="7" customFormat="1" ht="12.75" customHeight="1" x14ac:dyDescent="0.25">
      <c r="A134" s="6" t="s">
        <v>1582</v>
      </c>
      <c r="B134" s="6" t="s">
        <v>108</v>
      </c>
      <c r="C134" s="6" t="s">
        <v>198</v>
      </c>
      <c r="D134" s="6" t="s">
        <v>129</v>
      </c>
      <c r="E134" s="6" t="s">
        <v>111</v>
      </c>
      <c r="F134" s="6" t="s">
        <v>1583</v>
      </c>
      <c r="G134" s="6" t="s">
        <v>1584</v>
      </c>
      <c r="H134" s="6" t="s">
        <v>1368</v>
      </c>
      <c r="I134" s="6" t="s">
        <v>1585</v>
      </c>
      <c r="J134" s="6" t="s">
        <v>1586</v>
      </c>
      <c r="K134" s="6" t="s">
        <v>1586</v>
      </c>
      <c r="L134" s="6" t="s">
        <v>1586</v>
      </c>
      <c r="M134" s="6" t="s">
        <v>1586</v>
      </c>
      <c r="N134" s="6" t="s">
        <v>1586</v>
      </c>
      <c r="O134" s="6" t="s">
        <v>478</v>
      </c>
      <c r="P134" s="6" t="s">
        <v>478</v>
      </c>
      <c r="Q134" s="6" t="s">
        <v>478</v>
      </c>
      <c r="R134" s="6" t="s">
        <v>1587</v>
      </c>
      <c r="S134" s="6" t="s">
        <v>1321</v>
      </c>
      <c r="T134" s="6" t="s">
        <v>1588</v>
      </c>
      <c r="U134" s="6" t="s">
        <v>1589</v>
      </c>
      <c r="V134" s="6" t="s">
        <v>122</v>
      </c>
      <c r="W134" s="6" t="s">
        <v>122</v>
      </c>
      <c r="X134" s="6" t="s">
        <v>123</v>
      </c>
      <c r="Y134" s="6" t="s">
        <v>122</v>
      </c>
      <c r="Z134" s="6" t="s">
        <v>210</v>
      </c>
      <c r="AA134" s="6" t="s">
        <v>1585</v>
      </c>
      <c r="AB134" s="6" t="s">
        <v>1374</v>
      </c>
      <c r="AC134" s="6" t="s">
        <v>1375</v>
      </c>
      <c r="AD134" s="6" t="s">
        <v>1590</v>
      </c>
      <c r="AE134" s="6" t="s">
        <v>122</v>
      </c>
      <c r="AF134" s="6" t="s">
        <v>1586</v>
      </c>
      <c r="AG134" s="6" t="s">
        <v>1586</v>
      </c>
      <c r="AH134" s="6" t="s">
        <v>1586</v>
      </c>
      <c r="AI134" s="6" t="s">
        <v>350</v>
      </c>
      <c r="AJ134" s="6" t="s">
        <v>1586</v>
      </c>
      <c r="AK134" s="6" t="s">
        <v>1311</v>
      </c>
      <c r="AL134" s="6" t="s">
        <v>122</v>
      </c>
      <c r="AM134" s="6" t="s">
        <v>122</v>
      </c>
      <c r="AN134" s="6" t="s">
        <v>122</v>
      </c>
      <c r="AO134" s="6" t="s">
        <v>122</v>
      </c>
      <c r="AP134" s="6" t="s">
        <v>1312</v>
      </c>
      <c r="AQ134" s="6" t="s">
        <v>478</v>
      </c>
      <c r="AR134" s="6" t="s">
        <v>129</v>
      </c>
      <c r="AS134" s="6" t="s">
        <v>1312</v>
      </c>
      <c r="AT134" s="6" t="s">
        <v>1313</v>
      </c>
    </row>
    <row r="135" spans="1:46" s="7" customFormat="1" ht="12.75" customHeight="1" x14ac:dyDescent="0.25">
      <c r="A135" s="6" t="s">
        <v>1591</v>
      </c>
      <c r="B135" s="6" t="s">
        <v>108</v>
      </c>
      <c r="C135" s="6" t="s">
        <v>198</v>
      </c>
      <c r="D135" s="6" t="s">
        <v>129</v>
      </c>
      <c r="E135" s="6" t="s">
        <v>111</v>
      </c>
      <c r="F135" s="6" t="s">
        <v>1592</v>
      </c>
      <c r="G135" s="6" t="s">
        <v>1593</v>
      </c>
      <c r="H135" s="6" t="s">
        <v>1380</v>
      </c>
      <c r="I135" s="6" t="s">
        <v>1594</v>
      </c>
      <c r="J135" s="6" t="s">
        <v>1595</v>
      </c>
      <c r="K135" s="6" t="s">
        <v>1595</v>
      </c>
      <c r="L135" s="6" t="s">
        <v>1595</v>
      </c>
      <c r="M135" s="6" t="s">
        <v>1595</v>
      </c>
      <c r="N135" s="6" t="s">
        <v>1595</v>
      </c>
      <c r="O135" s="6" t="s">
        <v>478</v>
      </c>
      <c r="P135" s="6" t="s">
        <v>478</v>
      </c>
      <c r="Q135" s="6" t="s">
        <v>478</v>
      </c>
      <c r="R135" s="6" t="s">
        <v>1596</v>
      </c>
      <c r="S135" s="6" t="s">
        <v>1384</v>
      </c>
      <c r="T135" s="6" t="s">
        <v>1597</v>
      </c>
      <c r="U135" s="6" t="s">
        <v>1598</v>
      </c>
      <c r="V135" s="6" t="s">
        <v>122</v>
      </c>
      <c r="W135" s="6" t="s">
        <v>122</v>
      </c>
      <c r="X135" s="6" t="s">
        <v>123</v>
      </c>
      <c r="Y135" s="6" t="s">
        <v>122</v>
      </c>
      <c r="Z135" s="6" t="s">
        <v>210</v>
      </c>
      <c r="AA135" s="6" t="s">
        <v>1594</v>
      </c>
      <c r="AB135" s="6" t="s">
        <v>1321</v>
      </c>
      <c r="AC135" s="6" t="s">
        <v>1548</v>
      </c>
      <c r="AD135" s="6" t="s">
        <v>1599</v>
      </c>
      <c r="AE135" s="6" t="s">
        <v>122</v>
      </c>
      <c r="AF135" s="6" t="s">
        <v>1595</v>
      </c>
      <c r="AG135" s="6" t="s">
        <v>1595</v>
      </c>
      <c r="AH135" s="6" t="s">
        <v>1595</v>
      </c>
      <c r="AI135" s="6" t="s">
        <v>127</v>
      </c>
      <c r="AJ135" s="6" t="s">
        <v>1595</v>
      </c>
      <c r="AK135" s="6" t="s">
        <v>1311</v>
      </c>
      <c r="AL135" s="6" t="s">
        <v>122</v>
      </c>
      <c r="AM135" s="6" t="s">
        <v>122</v>
      </c>
      <c r="AN135" s="6" t="s">
        <v>122</v>
      </c>
      <c r="AO135" s="6" t="s">
        <v>122</v>
      </c>
      <c r="AP135" s="6" t="s">
        <v>1312</v>
      </c>
      <c r="AQ135" s="6" t="s">
        <v>478</v>
      </c>
      <c r="AR135" s="6" t="s">
        <v>129</v>
      </c>
      <c r="AS135" s="6" t="s">
        <v>1312</v>
      </c>
      <c r="AT135" s="6" t="s">
        <v>1313</v>
      </c>
    </row>
    <row r="136" spans="1:46" s="7" customFormat="1" ht="12.75" customHeight="1" x14ac:dyDescent="0.25">
      <c r="A136" s="6" t="s">
        <v>1600</v>
      </c>
      <c r="B136" s="6" t="s">
        <v>108</v>
      </c>
      <c r="C136" s="6" t="s">
        <v>198</v>
      </c>
      <c r="D136" s="6" t="s">
        <v>129</v>
      </c>
      <c r="E136" s="6" t="s">
        <v>111</v>
      </c>
      <c r="F136" s="6" t="s">
        <v>1601</v>
      </c>
      <c r="G136" s="6" t="s">
        <v>1602</v>
      </c>
      <c r="H136" s="6" t="s">
        <v>1603</v>
      </c>
      <c r="I136" s="6" t="s">
        <v>1604</v>
      </c>
      <c r="J136" s="6" t="s">
        <v>1605</v>
      </c>
      <c r="K136" s="6" t="s">
        <v>1605</v>
      </c>
      <c r="L136" s="6" t="s">
        <v>1605</v>
      </c>
      <c r="M136" s="6" t="s">
        <v>1605</v>
      </c>
      <c r="N136" s="6" t="s">
        <v>1605</v>
      </c>
      <c r="O136" s="6" t="s">
        <v>478</v>
      </c>
      <c r="P136" s="6" t="s">
        <v>478</v>
      </c>
      <c r="Q136" s="6" t="s">
        <v>478</v>
      </c>
      <c r="R136" s="6" t="s">
        <v>1606</v>
      </c>
      <c r="S136" s="6" t="s">
        <v>1607</v>
      </c>
      <c r="T136" s="6" t="s">
        <v>1608</v>
      </c>
      <c r="U136" s="6" t="s">
        <v>1609</v>
      </c>
      <c r="V136" s="6" t="s">
        <v>122</v>
      </c>
      <c r="W136" s="6" t="s">
        <v>122</v>
      </c>
      <c r="X136" s="6" t="s">
        <v>123</v>
      </c>
      <c r="Y136" s="6" t="s">
        <v>122</v>
      </c>
      <c r="Z136" s="6" t="s">
        <v>210</v>
      </c>
      <c r="AA136" s="6" t="s">
        <v>1604</v>
      </c>
      <c r="AB136" s="6" t="s">
        <v>1306</v>
      </c>
      <c r="AC136" s="6" t="s">
        <v>1610</v>
      </c>
      <c r="AD136" s="6" t="s">
        <v>1611</v>
      </c>
      <c r="AE136" s="6" t="s">
        <v>122</v>
      </c>
      <c r="AF136" s="6" t="s">
        <v>1605</v>
      </c>
      <c r="AG136" s="6" t="s">
        <v>1605</v>
      </c>
      <c r="AH136" s="6" t="s">
        <v>1605</v>
      </c>
      <c r="AI136" s="6" t="s">
        <v>127</v>
      </c>
      <c r="AJ136" s="6" t="s">
        <v>1605</v>
      </c>
      <c r="AK136" s="6" t="s">
        <v>1311</v>
      </c>
      <c r="AL136" s="6" t="s">
        <v>122</v>
      </c>
      <c r="AM136" s="6" t="s">
        <v>122</v>
      </c>
      <c r="AN136" s="6" t="s">
        <v>122</v>
      </c>
      <c r="AO136" s="6" t="s">
        <v>122</v>
      </c>
      <c r="AP136" s="6" t="s">
        <v>1312</v>
      </c>
      <c r="AQ136" s="6" t="s">
        <v>478</v>
      </c>
      <c r="AR136" s="6" t="s">
        <v>129</v>
      </c>
      <c r="AS136" s="6" t="s">
        <v>1312</v>
      </c>
      <c r="AT136" s="6" t="s">
        <v>1313</v>
      </c>
    </row>
    <row r="137" spans="1:46" s="7" customFormat="1" ht="12.75" customHeight="1" x14ac:dyDescent="0.25">
      <c r="A137" s="6" t="s">
        <v>1612</v>
      </c>
      <c r="B137" s="6" t="s">
        <v>108</v>
      </c>
      <c r="C137" s="6" t="s">
        <v>198</v>
      </c>
      <c r="D137" s="6" t="s">
        <v>129</v>
      </c>
      <c r="E137" s="6" t="s">
        <v>111</v>
      </c>
      <c r="F137" s="6" t="s">
        <v>1613</v>
      </c>
      <c r="G137" s="6" t="s">
        <v>1614</v>
      </c>
      <c r="H137" s="6" t="s">
        <v>1343</v>
      </c>
      <c r="I137" s="6" t="s">
        <v>1615</v>
      </c>
      <c r="J137" s="6" t="s">
        <v>1616</v>
      </c>
      <c r="K137" s="6" t="s">
        <v>1616</v>
      </c>
      <c r="L137" s="6" t="s">
        <v>1616</v>
      </c>
      <c r="M137" s="6" t="s">
        <v>1616</v>
      </c>
      <c r="N137" s="6" t="s">
        <v>1616</v>
      </c>
      <c r="O137" s="6" t="s">
        <v>478</v>
      </c>
      <c r="P137" s="6" t="s">
        <v>478</v>
      </c>
      <c r="Q137" s="6" t="s">
        <v>478</v>
      </c>
      <c r="R137" s="6" t="s">
        <v>1617</v>
      </c>
      <c r="S137" s="6" t="s">
        <v>1347</v>
      </c>
      <c r="T137" s="6" t="s">
        <v>1348</v>
      </c>
      <c r="U137" s="6" t="s">
        <v>1349</v>
      </c>
      <c r="V137" s="6" t="s">
        <v>122</v>
      </c>
      <c r="W137" s="6" t="s">
        <v>122</v>
      </c>
      <c r="X137" s="6" t="s">
        <v>123</v>
      </c>
      <c r="Y137" s="6" t="s">
        <v>122</v>
      </c>
      <c r="Z137" s="6" t="s">
        <v>210</v>
      </c>
      <c r="AA137" s="6" t="s">
        <v>1615</v>
      </c>
      <c r="AB137" s="6" t="s">
        <v>1350</v>
      </c>
      <c r="AC137" s="6" t="s">
        <v>1312</v>
      </c>
      <c r="AD137" s="6" t="s">
        <v>1618</v>
      </c>
      <c r="AE137" s="6" t="s">
        <v>122</v>
      </c>
      <c r="AF137" s="6" t="s">
        <v>1616</v>
      </c>
      <c r="AG137" s="6" t="s">
        <v>1616</v>
      </c>
      <c r="AH137" s="6" t="s">
        <v>1616</v>
      </c>
      <c r="AI137" s="6" t="s">
        <v>127</v>
      </c>
      <c r="AJ137" s="6" t="s">
        <v>1616</v>
      </c>
      <c r="AK137" s="6" t="s">
        <v>1311</v>
      </c>
      <c r="AL137" s="6" t="s">
        <v>122</v>
      </c>
      <c r="AM137" s="6" t="s">
        <v>122</v>
      </c>
      <c r="AN137" s="6" t="s">
        <v>122</v>
      </c>
      <c r="AO137" s="6" t="s">
        <v>122</v>
      </c>
      <c r="AP137" s="6" t="s">
        <v>1312</v>
      </c>
      <c r="AQ137" s="6" t="s">
        <v>478</v>
      </c>
      <c r="AR137" s="6" t="s">
        <v>129</v>
      </c>
      <c r="AS137" s="6" t="s">
        <v>1312</v>
      </c>
      <c r="AT137" s="6" t="s">
        <v>1313</v>
      </c>
    </row>
    <row r="138" spans="1:46" s="7" customFormat="1" ht="12.75" customHeight="1" x14ac:dyDescent="0.25">
      <c r="A138" s="6" t="s">
        <v>1619</v>
      </c>
      <c r="B138" s="6" t="s">
        <v>108</v>
      </c>
      <c r="C138" s="6" t="s">
        <v>198</v>
      </c>
      <c r="D138" s="6" t="s">
        <v>129</v>
      </c>
      <c r="E138" s="6" t="s">
        <v>111</v>
      </c>
      <c r="F138" s="6" t="s">
        <v>1620</v>
      </c>
      <c r="G138" s="6" t="s">
        <v>1621</v>
      </c>
      <c r="H138" s="6" t="s">
        <v>1343</v>
      </c>
      <c r="I138" s="6" t="s">
        <v>1622</v>
      </c>
      <c r="J138" s="6" t="s">
        <v>1623</v>
      </c>
      <c r="K138" s="6" t="s">
        <v>1623</v>
      </c>
      <c r="L138" s="6" t="s">
        <v>1623</v>
      </c>
      <c r="M138" s="6" t="s">
        <v>1623</v>
      </c>
      <c r="N138" s="6" t="s">
        <v>1623</v>
      </c>
      <c r="O138" s="6" t="s">
        <v>478</v>
      </c>
      <c r="P138" s="6" t="s">
        <v>478</v>
      </c>
      <c r="Q138" s="6" t="s">
        <v>478</v>
      </c>
      <c r="R138" s="6" t="s">
        <v>1624</v>
      </c>
      <c r="S138" s="6" t="s">
        <v>1347</v>
      </c>
      <c r="T138" s="6" t="s">
        <v>1625</v>
      </c>
      <c r="U138" s="6" t="s">
        <v>1626</v>
      </c>
      <c r="V138" s="6" t="s">
        <v>122</v>
      </c>
      <c r="W138" s="6" t="s">
        <v>122</v>
      </c>
      <c r="X138" s="6" t="s">
        <v>123</v>
      </c>
      <c r="Y138" s="6" t="s">
        <v>122</v>
      </c>
      <c r="Z138" s="6" t="s">
        <v>210</v>
      </c>
      <c r="AA138" s="6" t="s">
        <v>1622</v>
      </c>
      <c r="AB138" s="6" t="s">
        <v>1350</v>
      </c>
      <c r="AC138" s="6" t="s">
        <v>1627</v>
      </c>
      <c r="AD138" s="6" t="s">
        <v>1628</v>
      </c>
      <c r="AE138" s="6" t="s">
        <v>122</v>
      </c>
      <c r="AF138" s="6" t="s">
        <v>1623</v>
      </c>
      <c r="AG138" s="6" t="s">
        <v>1623</v>
      </c>
      <c r="AH138" s="6" t="s">
        <v>1623</v>
      </c>
      <c r="AI138" s="6" t="s">
        <v>127</v>
      </c>
      <c r="AJ138" s="6" t="s">
        <v>1623</v>
      </c>
      <c r="AK138" s="6" t="s">
        <v>1311</v>
      </c>
      <c r="AL138" s="6" t="s">
        <v>122</v>
      </c>
      <c r="AM138" s="6" t="s">
        <v>122</v>
      </c>
      <c r="AN138" s="6" t="s">
        <v>122</v>
      </c>
      <c r="AO138" s="6" t="s">
        <v>122</v>
      </c>
      <c r="AP138" s="6" t="s">
        <v>1312</v>
      </c>
      <c r="AQ138" s="6" t="s">
        <v>478</v>
      </c>
      <c r="AR138" s="6" t="s">
        <v>129</v>
      </c>
      <c r="AS138" s="6" t="s">
        <v>1312</v>
      </c>
      <c r="AT138" s="6" t="s">
        <v>1313</v>
      </c>
    </row>
    <row r="139" spans="1:46" s="7" customFormat="1" ht="12.75" customHeight="1" x14ac:dyDescent="0.25">
      <c r="A139" s="6" t="s">
        <v>1629</v>
      </c>
      <c r="B139" s="6" t="s">
        <v>108</v>
      </c>
      <c r="C139" s="6" t="s">
        <v>198</v>
      </c>
      <c r="D139" s="6" t="s">
        <v>129</v>
      </c>
      <c r="E139" s="6" t="s">
        <v>111</v>
      </c>
      <c r="F139" s="6" t="s">
        <v>1630</v>
      </c>
      <c r="G139" s="6" t="s">
        <v>1631</v>
      </c>
      <c r="H139" s="6" t="s">
        <v>1368</v>
      </c>
      <c r="I139" s="6" t="s">
        <v>1632</v>
      </c>
      <c r="J139" s="6" t="s">
        <v>1633</v>
      </c>
      <c r="K139" s="6" t="s">
        <v>1633</v>
      </c>
      <c r="L139" s="6" t="s">
        <v>1633</v>
      </c>
      <c r="M139" s="6" t="s">
        <v>1633</v>
      </c>
      <c r="N139" s="6" t="s">
        <v>1633</v>
      </c>
      <c r="O139" s="6" t="s">
        <v>478</v>
      </c>
      <c r="P139" s="6" t="s">
        <v>478</v>
      </c>
      <c r="Q139" s="6" t="s">
        <v>478</v>
      </c>
      <c r="R139" s="6" t="s">
        <v>1634</v>
      </c>
      <c r="S139" s="6" t="s">
        <v>1321</v>
      </c>
      <c r="T139" s="6" t="s">
        <v>1635</v>
      </c>
      <c r="U139" s="6" t="s">
        <v>1636</v>
      </c>
      <c r="V139" s="6" t="s">
        <v>122</v>
      </c>
      <c r="W139" s="6" t="s">
        <v>122</v>
      </c>
      <c r="X139" s="6" t="s">
        <v>123</v>
      </c>
      <c r="Y139" s="6" t="s">
        <v>122</v>
      </c>
      <c r="Z139" s="6" t="s">
        <v>210</v>
      </c>
      <c r="AA139" s="6" t="s">
        <v>1632</v>
      </c>
      <c r="AB139" s="6" t="s">
        <v>1374</v>
      </c>
      <c r="AC139" s="6" t="s">
        <v>1375</v>
      </c>
      <c r="AD139" s="6" t="s">
        <v>1637</v>
      </c>
      <c r="AE139" s="6" t="s">
        <v>122</v>
      </c>
      <c r="AF139" s="6" t="s">
        <v>1633</v>
      </c>
      <c r="AG139" s="6" t="s">
        <v>1633</v>
      </c>
      <c r="AH139" s="6" t="s">
        <v>1633</v>
      </c>
      <c r="AI139" s="6" t="s">
        <v>127</v>
      </c>
      <c r="AJ139" s="6" t="s">
        <v>1633</v>
      </c>
      <c r="AK139" s="6" t="s">
        <v>1311</v>
      </c>
      <c r="AL139" s="6" t="s">
        <v>122</v>
      </c>
      <c r="AM139" s="6" t="s">
        <v>122</v>
      </c>
      <c r="AN139" s="6" t="s">
        <v>122</v>
      </c>
      <c r="AO139" s="6" t="s">
        <v>122</v>
      </c>
      <c r="AP139" s="6" t="s">
        <v>1312</v>
      </c>
      <c r="AQ139" s="6" t="s">
        <v>478</v>
      </c>
      <c r="AR139" s="6" t="s">
        <v>129</v>
      </c>
      <c r="AS139" s="6" t="s">
        <v>1312</v>
      </c>
      <c r="AT139" s="6" t="s">
        <v>1313</v>
      </c>
    </row>
    <row r="140" spans="1:46" s="7" customFormat="1" ht="12.75" customHeight="1" x14ac:dyDescent="0.25">
      <c r="A140" s="6" t="s">
        <v>1638</v>
      </c>
      <c r="B140" s="6" t="s">
        <v>108</v>
      </c>
      <c r="C140" s="6" t="s">
        <v>198</v>
      </c>
      <c r="D140" s="6" t="s">
        <v>129</v>
      </c>
      <c r="E140" s="6" t="s">
        <v>111</v>
      </c>
      <c r="F140" s="6" t="s">
        <v>1639</v>
      </c>
      <c r="G140" s="6" t="s">
        <v>1640</v>
      </c>
      <c r="H140" s="6" t="s">
        <v>1641</v>
      </c>
      <c r="I140" s="6" t="s">
        <v>1642</v>
      </c>
      <c r="J140" s="6" t="s">
        <v>1643</v>
      </c>
      <c r="K140" s="6" t="s">
        <v>1643</v>
      </c>
      <c r="L140" s="6" t="s">
        <v>1643</v>
      </c>
      <c r="M140" s="6" t="s">
        <v>1643</v>
      </c>
      <c r="N140" s="6" t="s">
        <v>1643</v>
      </c>
      <c r="O140" s="6" t="s">
        <v>478</v>
      </c>
      <c r="P140" s="6" t="s">
        <v>478</v>
      </c>
      <c r="Q140" s="6" t="s">
        <v>478</v>
      </c>
      <c r="R140" s="6" t="s">
        <v>1644</v>
      </c>
      <c r="S140" s="6" t="s">
        <v>1641</v>
      </c>
      <c r="T140" s="6" t="s">
        <v>1645</v>
      </c>
      <c r="U140" s="6" t="s">
        <v>1646</v>
      </c>
      <c r="V140" s="6" t="s">
        <v>122</v>
      </c>
      <c r="W140" s="6" t="s">
        <v>122</v>
      </c>
      <c r="X140" s="6" t="s">
        <v>123</v>
      </c>
      <c r="Y140" s="6" t="s">
        <v>122</v>
      </c>
      <c r="Z140" s="6" t="s">
        <v>210</v>
      </c>
      <c r="AA140" s="6" t="s">
        <v>1642</v>
      </c>
      <c r="AB140" s="6" t="s">
        <v>1321</v>
      </c>
      <c r="AC140" s="6" t="s">
        <v>1647</v>
      </c>
      <c r="AD140" s="6" t="s">
        <v>1648</v>
      </c>
      <c r="AE140" s="6" t="s">
        <v>122</v>
      </c>
      <c r="AF140" s="6" t="s">
        <v>1643</v>
      </c>
      <c r="AG140" s="6" t="s">
        <v>1643</v>
      </c>
      <c r="AH140" s="6" t="s">
        <v>1643</v>
      </c>
      <c r="AI140" s="6" t="s">
        <v>350</v>
      </c>
      <c r="AJ140" s="6" t="s">
        <v>1643</v>
      </c>
      <c r="AK140" s="6" t="s">
        <v>1311</v>
      </c>
      <c r="AL140" s="6" t="s">
        <v>122</v>
      </c>
      <c r="AM140" s="6" t="s">
        <v>122</v>
      </c>
      <c r="AN140" s="6" t="s">
        <v>122</v>
      </c>
      <c r="AO140" s="6" t="s">
        <v>122</v>
      </c>
      <c r="AP140" s="6" t="s">
        <v>1312</v>
      </c>
      <c r="AQ140" s="6" t="s">
        <v>478</v>
      </c>
      <c r="AR140" s="6" t="s">
        <v>129</v>
      </c>
      <c r="AS140" s="6" t="s">
        <v>1312</v>
      </c>
      <c r="AT140" s="6" t="s">
        <v>1313</v>
      </c>
    </row>
    <row r="141" spans="1:46" s="7" customFormat="1" ht="12.75" customHeight="1" x14ac:dyDescent="0.25">
      <c r="A141" s="6" t="s">
        <v>1649</v>
      </c>
      <c r="B141" s="6" t="s">
        <v>108</v>
      </c>
      <c r="C141" s="6" t="s">
        <v>198</v>
      </c>
      <c r="D141" s="6" t="s">
        <v>129</v>
      </c>
      <c r="E141" s="6" t="s">
        <v>111</v>
      </c>
      <c r="F141" s="6" t="s">
        <v>1650</v>
      </c>
      <c r="G141" s="6" t="s">
        <v>1651</v>
      </c>
      <c r="H141" s="6" t="s">
        <v>1652</v>
      </c>
      <c r="I141" s="6" t="s">
        <v>1653</v>
      </c>
      <c r="J141" s="6" t="s">
        <v>1654</v>
      </c>
      <c r="K141" s="6" t="s">
        <v>1654</v>
      </c>
      <c r="L141" s="6" t="s">
        <v>1654</v>
      </c>
      <c r="M141" s="6" t="s">
        <v>1654</v>
      </c>
      <c r="N141" s="6" t="s">
        <v>1654</v>
      </c>
      <c r="O141" s="6" t="s">
        <v>478</v>
      </c>
      <c r="P141" s="6" t="s">
        <v>478</v>
      </c>
      <c r="Q141" s="6" t="s">
        <v>478</v>
      </c>
      <c r="R141" s="6" t="s">
        <v>1655</v>
      </c>
      <c r="S141" s="6" t="s">
        <v>1656</v>
      </c>
      <c r="T141" s="6" t="s">
        <v>1657</v>
      </c>
      <c r="U141" s="6" t="s">
        <v>1658</v>
      </c>
      <c r="V141" s="6" t="s">
        <v>122</v>
      </c>
      <c r="W141" s="6" t="s">
        <v>122</v>
      </c>
      <c r="X141" s="6" t="s">
        <v>123</v>
      </c>
      <c r="Y141" s="6" t="s">
        <v>122</v>
      </c>
      <c r="Z141" s="6" t="s">
        <v>210</v>
      </c>
      <c r="AA141" s="6" t="s">
        <v>1653</v>
      </c>
      <c r="AB141" s="6" t="s">
        <v>1656</v>
      </c>
      <c r="AC141" s="6" t="s">
        <v>1368</v>
      </c>
      <c r="AD141" s="6" t="s">
        <v>1659</v>
      </c>
      <c r="AE141" s="6" t="s">
        <v>122</v>
      </c>
      <c r="AF141" s="6" t="s">
        <v>1654</v>
      </c>
      <c r="AG141" s="6" t="s">
        <v>1654</v>
      </c>
      <c r="AH141" s="6" t="s">
        <v>1654</v>
      </c>
      <c r="AI141" s="6" t="s">
        <v>127</v>
      </c>
      <c r="AJ141" s="6" t="s">
        <v>1654</v>
      </c>
      <c r="AK141" s="6" t="s">
        <v>1311</v>
      </c>
      <c r="AL141" s="6" t="s">
        <v>122</v>
      </c>
      <c r="AM141" s="6" t="s">
        <v>122</v>
      </c>
      <c r="AN141" s="6" t="s">
        <v>122</v>
      </c>
      <c r="AO141" s="6" t="s">
        <v>122</v>
      </c>
      <c r="AP141" s="6" t="s">
        <v>1312</v>
      </c>
      <c r="AQ141" s="6" t="s">
        <v>478</v>
      </c>
      <c r="AR141" s="6" t="s">
        <v>129</v>
      </c>
      <c r="AS141" s="6" t="s">
        <v>1312</v>
      </c>
      <c r="AT141" s="6" t="s">
        <v>1313</v>
      </c>
    </row>
    <row r="142" spans="1:46" s="7" customFormat="1" ht="12.75" customHeight="1" x14ac:dyDescent="0.25">
      <c r="A142" s="6" t="s">
        <v>1660</v>
      </c>
      <c r="B142" s="6" t="s">
        <v>108</v>
      </c>
      <c r="C142" s="6" t="s">
        <v>198</v>
      </c>
      <c r="D142" s="6" t="s">
        <v>129</v>
      </c>
      <c r="E142" s="6" t="s">
        <v>111</v>
      </c>
      <c r="F142" s="6" t="s">
        <v>1661</v>
      </c>
      <c r="G142" s="6" t="s">
        <v>1662</v>
      </c>
      <c r="H142" s="6" t="s">
        <v>1343</v>
      </c>
      <c r="I142" s="6" t="s">
        <v>1663</v>
      </c>
      <c r="J142" s="6" t="s">
        <v>1664</v>
      </c>
      <c r="K142" s="6" t="s">
        <v>1664</v>
      </c>
      <c r="L142" s="6" t="s">
        <v>1664</v>
      </c>
      <c r="M142" s="6" t="s">
        <v>1664</v>
      </c>
      <c r="N142" s="6" t="s">
        <v>1664</v>
      </c>
      <c r="O142" s="6" t="s">
        <v>478</v>
      </c>
      <c r="P142" s="6" t="s">
        <v>478</v>
      </c>
      <c r="Q142" s="6" t="s">
        <v>478</v>
      </c>
      <c r="R142" s="6" t="s">
        <v>1665</v>
      </c>
      <c r="S142" s="6" t="s">
        <v>1347</v>
      </c>
      <c r="T142" s="6" t="s">
        <v>1666</v>
      </c>
      <c r="U142" s="6" t="s">
        <v>1667</v>
      </c>
      <c r="V142" s="6" t="s">
        <v>122</v>
      </c>
      <c r="W142" s="6" t="s">
        <v>122</v>
      </c>
      <c r="X142" s="6" t="s">
        <v>123</v>
      </c>
      <c r="Y142" s="6" t="s">
        <v>122</v>
      </c>
      <c r="Z142" s="6" t="s">
        <v>210</v>
      </c>
      <c r="AA142" s="6" t="s">
        <v>1663</v>
      </c>
      <c r="AB142" s="6" t="s">
        <v>1350</v>
      </c>
      <c r="AC142" s="6" t="s">
        <v>1312</v>
      </c>
      <c r="AD142" s="6" t="s">
        <v>1668</v>
      </c>
      <c r="AE142" s="6" t="s">
        <v>122</v>
      </c>
      <c r="AF142" s="6" t="s">
        <v>1664</v>
      </c>
      <c r="AG142" s="6" t="s">
        <v>1664</v>
      </c>
      <c r="AH142" s="6" t="s">
        <v>1664</v>
      </c>
      <c r="AI142" s="6" t="s">
        <v>127</v>
      </c>
      <c r="AJ142" s="6" t="s">
        <v>1664</v>
      </c>
      <c r="AK142" s="6" t="s">
        <v>1311</v>
      </c>
      <c r="AL142" s="6" t="s">
        <v>122</v>
      </c>
      <c r="AM142" s="6" t="s">
        <v>122</v>
      </c>
      <c r="AN142" s="6" t="s">
        <v>122</v>
      </c>
      <c r="AO142" s="6" t="s">
        <v>122</v>
      </c>
      <c r="AP142" s="6" t="s">
        <v>1312</v>
      </c>
      <c r="AQ142" s="6" t="s">
        <v>478</v>
      </c>
      <c r="AR142" s="6" t="s">
        <v>129</v>
      </c>
      <c r="AS142" s="6" t="s">
        <v>1312</v>
      </c>
      <c r="AT142" s="6" t="s">
        <v>1313</v>
      </c>
    </row>
    <row r="143" spans="1:46" s="7" customFormat="1" ht="12.75" customHeight="1" x14ac:dyDescent="0.25">
      <c r="A143" s="6" t="s">
        <v>1669</v>
      </c>
      <c r="B143" s="6" t="s">
        <v>108</v>
      </c>
      <c r="C143" s="6" t="s">
        <v>198</v>
      </c>
      <c r="D143" s="6" t="s">
        <v>129</v>
      </c>
      <c r="E143" s="6" t="s">
        <v>111</v>
      </c>
      <c r="F143" s="6" t="s">
        <v>1670</v>
      </c>
      <c r="G143" s="6" t="s">
        <v>1671</v>
      </c>
      <c r="H143" s="6" t="s">
        <v>216</v>
      </c>
      <c r="I143" s="6" t="s">
        <v>1672</v>
      </c>
      <c r="J143" s="6" t="s">
        <v>1673</v>
      </c>
      <c r="K143" s="6" t="s">
        <v>1673</v>
      </c>
      <c r="L143" s="6" t="s">
        <v>1673</v>
      </c>
      <c r="M143" s="6" t="s">
        <v>1673</v>
      </c>
      <c r="N143" s="6" t="s">
        <v>1673</v>
      </c>
      <c r="O143" s="6" t="s">
        <v>478</v>
      </c>
      <c r="P143" s="6" t="s">
        <v>478</v>
      </c>
      <c r="Q143" s="6" t="s">
        <v>478</v>
      </c>
      <c r="R143" s="6" t="s">
        <v>1674</v>
      </c>
      <c r="S143" s="6" t="s">
        <v>1402</v>
      </c>
      <c r="T143" s="6" t="s">
        <v>1675</v>
      </c>
      <c r="U143" s="6" t="s">
        <v>1676</v>
      </c>
      <c r="V143" s="6" t="s">
        <v>122</v>
      </c>
      <c r="W143" s="6" t="s">
        <v>122</v>
      </c>
      <c r="X143" s="6" t="s">
        <v>123</v>
      </c>
      <c r="Y143" s="6" t="s">
        <v>122</v>
      </c>
      <c r="Z143" s="6" t="s">
        <v>210</v>
      </c>
      <c r="AA143" s="6" t="s">
        <v>1672</v>
      </c>
      <c r="AB143" s="6" t="s">
        <v>1405</v>
      </c>
      <c r="AC143" s="6" t="s">
        <v>1453</v>
      </c>
      <c r="AD143" s="6" t="s">
        <v>1677</v>
      </c>
      <c r="AE143" s="6" t="s">
        <v>122</v>
      </c>
      <c r="AF143" s="6" t="s">
        <v>1673</v>
      </c>
      <c r="AG143" s="6" t="s">
        <v>1673</v>
      </c>
      <c r="AH143" s="6" t="s">
        <v>1673</v>
      </c>
      <c r="AI143" s="6" t="s">
        <v>127</v>
      </c>
      <c r="AJ143" s="6" t="s">
        <v>1673</v>
      </c>
      <c r="AK143" s="6" t="s">
        <v>1311</v>
      </c>
      <c r="AL143" s="6" t="s">
        <v>122</v>
      </c>
      <c r="AM143" s="6" t="s">
        <v>122</v>
      </c>
      <c r="AN143" s="6" t="s">
        <v>122</v>
      </c>
      <c r="AO143" s="6" t="s">
        <v>122</v>
      </c>
      <c r="AP143" s="6" t="s">
        <v>1312</v>
      </c>
      <c r="AQ143" s="6" t="s">
        <v>478</v>
      </c>
      <c r="AR143" s="6" t="s">
        <v>129</v>
      </c>
      <c r="AS143" s="6" t="s">
        <v>1312</v>
      </c>
      <c r="AT143" s="6" t="s">
        <v>1313</v>
      </c>
    </row>
    <row r="144" spans="1:46" s="7" customFormat="1" ht="12.75" customHeight="1" x14ac:dyDescent="0.25">
      <c r="A144" s="6" t="s">
        <v>1678</v>
      </c>
      <c r="B144" s="6" t="s">
        <v>108</v>
      </c>
      <c r="C144" s="6" t="s">
        <v>198</v>
      </c>
      <c r="D144" s="6" t="s">
        <v>129</v>
      </c>
      <c r="E144" s="6" t="s">
        <v>111</v>
      </c>
      <c r="F144" s="6" t="s">
        <v>1679</v>
      </c>
      <c r="G144" s="6" t="s">
        <v>1680</v>
      </c>
      <c r="H144" s="6" t="s">
        <v>1380</v>
      </c>
      <c r="I144" s="6" t="s">
        <v>1681</v>
      </c>
      <c r="J144" s="6" t="s">
        <v>1682</v>
      </c>
      <c r="K144" s="6" t="s">
        <v>1682</v>
      </c>
      <c r="L144" s="6" t="s">
        <v>1682</v>
      </c>
      <c r="M144" s="6" t="s">
        <v>1682</v>
      </c>
      <c r="N144" s="6" t="s">
        <v>1682</v>
      </c>
      <c r="O144" s="6" t="s">
        <v>478</v>
      </c>
      <c r="P144" s="6" t="s">
        <v>478</v>
      </c>
      <c r="Q144" s="6" t="s">
        <v>478</v>
      </c>
      <c r="R144" s="6" t="s">
        <v>1683</v>
      </c>
      <c r="S144" s="6" t="s">
        <v>1384</v>
      </c>
      <c r="T144" s="6" t="s">
        <v>1684</v>
      </c>
      <c r="U144" s="6" t="s">
        <v>1685</v>
      </c>
      <c r="V144" s="6" t="s">
        <v>122</v>
      </c>
      <c r="W144" s="6" t="s">
        <v>122</v>
      </c>
      <c r="X144" s="6" t="s">
        <v>123</v>
      </c>
      <c r="Y144" s="6" t="s">
        <v>122</v>
      </c>
      <c r="Z144" s="6" t="s">
        <v>210</v>
      </c>
      <c r="AA144" s="6" t="s">
        <v>1681</v>
      </c>
      <c r="AB144" s="6" t="s">
        <v>1321</v>
      </c>
      <c r="AC144" s="6" t="s">
        <v>1647</v>
      </c>
      <c r="AD144" s="6" t="s">
        <v>1686</v>
      </c>
      <c r="AE144" s="6" t="s">
        <v>122</v>
      </c>
      <c r="AF144" s="6" t="s">
        <v>1682</v>
      </c>
      <c r="AG144" s="6" t="s">
        <v>1682</v>
      </c>
      <c r="AH144" s="6" t="s">
        <v>1682</v>
      </c>
      <c r="AI144" s="6" t="s">
        <v>127</v>
      </c>
      <c r="AJ144" s="6" t="s">
        <v>1682</v>
      </c>
      <c r="AK144" s="6" t="s">
        <v>1311</v>
      </c>
      <c r="AL144" s="6" t="s">
        <v>122</v>
      </c>
      <c r="AM144" s="6" t="s">
        <v>122</v>
      </c>
      <c r="AN144" s="6" t="s">
        <v>122</v>
      </c>
      <c r="AO144" s="6" t="s">
        <v>122</v>
      </c>
      <c r="AP144" s="6" t="s">
        <v>1312</v>
      </c>
      <c r="AQ144" s="6" t="s">
        <v>478</v>
      </c>
      <c r="AR144" s="6" t="s">
        <v>129</v>
      </c>
      <c r="AS144" s="6" t="s">
        <v>1312</v>
      </c>
      <c r="AT144" s="6" t="s">
        <v>1313</v>
      </c>
    </row>
    <row r="145" spans="1:46" s="7" customFormat="1" ht="12.75" customHeight="1" x14ac:dyDescent="0.25">
      <c r="A145" s="6" t="s">
        <v>1687</v>
      </c>
      <c r="B145" s="6" t="s">
        <v>108</v>
      </c>
      <c r="C145" s="6" t="s">
        <v>198</v>
      </c>
      <c r="D145" s="6" t="s">
        <v>129</v>
      </c>
      <c r="E145" s="6" t="s">
        <v>139</v>
      </c>
      <c r="F145" s="6" t="s">
        <v>1688</v>
      </c>
      <c r="G145" s="6" t="s">
        <v>1689</v>
      </c>
      <c r="H145" s="6" t="s">
        <v>1453</v>
      </c>
      <c r="I145" s="6" t="s">
        <v>1690</v>
      </c>
      <c r="J145" s="6" t="s">
        <v>1691</v>
      </c>
      <c r="K145" s="6" t="s">
        <v>1691</v>
      </c>
      <c r="L145" s="6" t="s">
        <v>1691</v>
      </c>
      <c r="M145" s="6" t="s">
        <v>1691</v>
      </c>
      <c r="N145" s="6" t="s">
        <v>1691</v>
      </c>
      <c r="O145" s="6" t="s">
        <v>478</v>
      </c>
      <c r="P145" s="6" t="s">
        <v>478</v>
      </c>
      <c r="Q145" s="6" t="s">
        <v>478</v>
      </c>
      <c r="R145" s="6" t="s">
        <v>1692</v>
      </c>
      <c r="S145" s="6" t="s">
        <v>1570</v>
      </c>
      <c r="T145" s="6" t="s">
        <v>1693</v>
      </c>
      <c r="U145" s="6" t="s">
        <v>1694</v>
      </c>
      <c r="V145" s="6" t="s">
        <v>122</v>
      </c>
      <c r="W145" s="6" t="s">
        <v>122</v>
      </c>
      <c r="X145" s="6" t="s">
        <v>122</v>
      </c>
      <c r="Y145" s="6" t="s">
        <v>123</v>
      </c>
      <c r="Z145" s="6" t="s">
        <v>210</v>
      </c>
      <c r="AA145" s="6" t="s">
        <v>1690</v>
      </c>
      <c r="AB145" s="6" t="s">
        <v>1548</v>
      </c>
      <c r="AC145" s="6" t="s">
        <v>1695</v>
      </c>
      <c r="AD145" s="6" t="s">
        <v>1696</v>
      </c>
      <c r="AE145" s="6" t="s">
        <v>122</v>
      </c>
      <c r="AF145" s="6" t="s">
        <v>1691</v>
      </c>
      <c r="AG145" s="6" t="s">
        <v>1691</v>
      </c>
      <c r="AH145" s="6" t="s">
        <v>1691</v>
      </c>
      <c r="AI145" s="6" t="s">
        <v>127</v>
      </c>
      <c r="AJ145" s="6" t="s">
        <v>1691</v>
      </c>
      <c r="AK145" s="6" t="s">
        <v>1311</v>
      </c>
      <c r="AL145" s="6" t="s">
        <v>122</v>
      </c>
      <c r="AM145" s="6" t="s">
        <v>122</v>
      </c>
      <c r="AN145" s="6" t="s">
        <v>122</v>
      </c>
      <c r="AO145" s="6" t="s">
        <v>122</v>
      </c>
      <c r="AP145" s="6" t="s">
        <v>1697</v>
      </c>
      <c r="AQ145" s="6" t="s">
        <v>478</v>
      </c>
      <c r="AR145" s="6" t="s">
        <v>129</v>
      </c>
      <c r="AS145" s="6" t="s">
        <v>1697</v>
      </c>
      <c r="AT145" s="6" t="s">
        <v>1313</v>
      </c>
    </row>
    <row r="146" spans="1:46" s="7" customFormat="1" ht="12.75" customHeight="1" x14ac:dyDescent="0.25">
      <c r="A146" s="6" t="s">
        <v>1698</v>
      </c>
      <c r="B146" s="6" t="s">
        <v>108</v>
      </c>
      <c r="C146" s="6" t="s">
        <v>198</v>
      </c>
      <c r="D146" s="6" t="s">
        <v>129</v>
      </c>
      <c r="E146" s="6" t="s">
        <v>139</v>
      </c>
      <c r="F146" s="6" t="s">
        <v>1699</v>
      </c>
      <c r="G146" s="6" t="s">
        <v>1700</v>
      </c>
      <c r="H146" s="6" t="s">
        <v>1627</v>
      </c>
      <c r="I146" s="6" t="s">
        <v>1701</v>
      </c>
      <c r="J146" s="6" t="s">
        <v>1702</v>
      </c>
      <c r="K146" s="6" t="s">
        <v>1702</v>
      </c>
      <c r="L146" s="6" t="s">
        <v>1702</v>
      </c>
      <c r="M146" s="6" t="s">
        <v>1702</v>
      </c>
      <c r="N146" s="6" t="s">
        <v>1702</v>
      </c>
      <c r="O146" s="6" t="s">
        <v>478</v>
      </c>
      <c r="P146" s="6" t="s">
        <v>478</v>
      </c>
      <c r="Q146" s="6" t="s">
        <v>478</v>
      </c>
      <c r="R146" s="6" t="s">
        <v>1703</v>
      </c>
      <c r="S146" s="6" t="s">
        <v>1704</v>
      </c>
      <c r="T146" s="6" t="s">
        <v>1705</v>
      </c>
      <c r="U146" s="6" t="s">
        <v>1706</v>
      </c>
      <c r="V146" s="6" t="s">
        <v>122</v>
      </c>
      <c r="W146" s="6" t="s">
        <v>122</v>
      </c>
      <c r="X146" s="6" t="s">
        <v>122</v>
      </c>
      <c r="Y146" s="6" t="s">
        <v>123</v>
      </c>
      <c r="Z146" s="6" t="s">
        <v>210</v>
      </c>
      <c r="AA146" s="6" t="s">
        <v>1701</v>
      </c>
      <c r="AB146" s="6" t="s">
        <v>1548</v>
      </c>
      <c r="AC146" s="6" t="s">
        <v>1695</v>
      </c>
      <c r="AD146" s="6" t="s">
        <v>1707</v>
      </c>
      <c r="AE146" s="6" t="s">
        <v>122</v>
      </c>
      <c r="AF146" s="6" t="s">
        <v>1702</v>
      </c>
      <c r="AG146" s="6" t="s">
        <v>1702</v>
      </c>
      <c r="AH146" s="6" t="s">
        <v>1702</v>
      </c>
      <c r="AI146" s="6" t="s">
        <v>127</v>
      </c>
      <c r="AJ146" s="6" t="s">
        <v>1702</v>
      </c>
      <c r="AK146" s="6" t="s">
        <v>1311</v>
      </c>
      <c r="AL146" s="6" t="s">
        <v>122</v>
      </c>
      <c r="AM146" s="6" t="s">
        <v>122</v>
      </c>
      <c r="AN146" s="6" t="s">
        <v>122</v>
      </c>
      <c r="AO146" s="6" t="s">
        <v>122</v>
      </c>
      <c r="AP146" s="6" t="s">
        <v>1697</v>
      </c>
      <c r="AQ146" s="6" t="s">
        <v>478</v>
      </c>
      <c r="AR146" s="6" t="s">
        <v>129</v>
      </c>
      <c r="AS146" s="6" t="s">
        <v>1697</v>
      </c>
      <c r="AT146" s="6" t="s">
        <v>1313</v>
      </c>
    </row>
    <row r="147" spans="1:46" s="7" customFormat="1" ht="12.75" customHeight="1" x14ac:dyDescent="0.25">
      <c r="A147" s="6" t="s">
        <v>1708</v>
      </c>
      <c r="B147" s="6" t="s">
        <v>108</v>
      </c>
      <c r="C147" s="6" t="s">
        <v>198</v>
      </c>
      <c r="D147" s="6" t="s">
        <v>129</v>
      </c>
      <c r="E147" s="6" t="s">
        <v>139</v>
      </c>
      <c r="F147" s="6" t="s">
        <v>1709</v>
      </c>
      <c r="G147" s="6" t="s">
        <v>1710</v>
      </c>
      <c r="H147" s="6" t="s">
        <v>1711</v>
      </c>
      <c r="I147" s="6" t="s">
        <v>1712</v>
      </c>
      <c r="J147" s="6" t="s">
        <v>1713</v>
      </c>
      <c r="K147" s="6" t="s">
        <v>1713</v>
      </c>
      <c r="L147" s="6" t="s">
        <v>1713</v>
      </c>
      <c r="M147" s="6" t="s">
        <v>1713</v>
      </c>
      <c r="N147" s="6" t="s">
        <v>1713</v>
      </c>
      <c r="O147" s="6" t="s">
        <v>478</v>
      </c>
      <c r="P147" s="6" t="s">
        <v>478</v>
      </c>
      <c r="Q147" s="6" t="s">
        <v>478</v>
      </c>
      <c r="R147" s="6" t="s">
        <v>1714</v>
      </c>
      <c r="S147" s="6" t="s">
        <v>1715</v>
      </c>
      <c r="T147" s="6" t="s">
        <v>1716</v>
      </c>
      <c r="U147" s="6" t="s">
        <v>1717</v>
      </c>
      <c r="V147" s="6" t="s">
        <v>122</v>
      </c>
      <c r="W147" s="6" t="s">
        <v>122</v>
      </c>
      <c r="X147" s="6" t="s">
        <v>122</v>
      </c>
      <c r="Y147" s="6" t="s">
        <v>123</v>
      </c>
      <c r="Z147" s="6" t="s">
        <v>210</v>
      </c>
      <c r="AA147" s="6" t="s">
        <v>1712</v>
      </c>
      <c r="AB147" s="6" t="s">
        <v>1647</v>
      </c>
      <c r="AC147" s="6" t="s">
        <v>1718</v>
      </c>
      <c r="AD147" s="6" t="s">
        <v>1719</v>
      </c>
      <c r="AE147" s="6" t="s">
        <v>122</v>
      </c>
      <c r="AF147" s="6" t="s">
        <v>1713</v>
      </c>
      <c r="AG147" s="6" t="s">
        <v>1713</v>
      </c>
      <c r="AH147" s="6" t="s">
        <v>1713</v>
      </c>
      <c r="AI147" s="6" t="s">
        <v>127</v>
      </c>
      <c r="AJ147" s="6" t="s">
        <v>1713</v>
      </c>
      <c r="AK147" s="6" t="s">
        <v>1311</v>
      </c>
      <c r="AL147" s="6" t="s">
        <v>122</v>
      </c>
      <c r="AM147" s="6" t="s">
        <v>122</v>
      </c>
      <c r="AN147" s="6" t="s">
        <v>122</v>
      </c>
      <c r="AO147" s="6" t="s">
        <v>122</v>
      </c>
      <c r="AP147" s="6" t="s">
        <v>1697</v>
      </c>
      <c r="AQ147" s="6" t="s">
        <v>478</v>
      </c>
      <c r="AR147" s="6" t="s">
        <v>129</v>
      </c>
      <c r="AS147" s="6" t="s">
        <v>1697</v>
      </c>
      <c r="AT147" s="6" t="s">
        <v>1313</v>
      </c>
    </row>
    <row r="148" spans="1:46" s="7" customFormat="1" ht="12.75" customHeight="1" x14ac:dyDescent="0.25">
      <c r="A148" s="6" t="s">
        <v>1720</v>
      </c>
      <c r="B148" s="6" t="s">
        <v>108</v>
      </c>
      <c r="C148" s="6" t="s">
        <v>198</v>
      </c>
      <c r="D148" s="6" t="s">
        <v>129</v>
      </c>
      <c r="E148" s="6" t="s">
        <v>139</v>
      </c>
      <c r="F148" s="6" t="s">
        <v>1721</v>
      </c>
      <c r="G148" s="6" t="s">
        <v>1722</v>
      </c>
      <c r="H148" s="6" t="s">
        <v>1723</v>
      </c>
      <c r="I148" s="6" t="s">
        <v>1724</v>
      </c>
      <c r="J148" s="6" t="s">
        <v>1725</v>
      </c>
      <c r="K148" s="6" t="s">
        <v>1725</v>
      </c>
      <c r="L148" s="6" t="s">
        <v>1725</v>
      </c>
      <c r="M148" s="6" t="s">
        <v>1725</v>
      </c>
      <c r="N148" s="6" t="s">
        <v>1725</v>
      </c>
      <c r="O148" s="6" t="s">
        <v>478</v>
      </c>
      <c r="P148" s="6" t="s">
        <v>478</v>
      </c>
      <c r="Q148" s="6" t="s">
        <v>478</v>
      </c>
      <c r="R148" s="6" t="s">
        <v>1726</v>
      </c>
      <c r="S148" s="6" t="s">
        <v>1325</v>
      </c>
      <c r="T148" s="6" t="s">
        <v>1727</v>
      </c>
      <c r="U148" s="6" t="s">
        <v>1728</v>
      </c>
      <c r="V148" s="6" t="s">
        <v>122</v>
      </c>
      <c r="W148" s="6" t="s">
        <v>122</v>
      </c>
      <c r="X148" s="6" t="s">
        <v>122</v>
      </c>
      <c r="Y148" s="6" t="s">
        <v>123</v>
      </c>
      <c r="Z148" s="6" t="s">
        <v>210</v>
      </c>
      <c r="AA148" s="6" t="s">
        <v>1724</v>
      </c>
      <c r="AB148" s="6" t="s">
        <v>1729</v>
      </c>
      <c r="AC148" s="6" t="s">
        <v>1730</v>
      </c>
      <c r="AD148" s="6" t="s">
        <v>1731</v>
      </c>
      <c r="AE148" s="6" t="s">
        <v>122</v>
      </c>
      <c r="AF148" s="6" t="s">
        <v>1725</v>
      </c>
      <c r="AG148" s="6" t="s">
        <v>1725</v>
      </c>
      <c r="AH148" s="6" t="s">
        <v>1725</v>
      </c>
      <c r="AI148" s="6" t="s">
        <v>127</v>
      </c>
      <c r="AJ148" s="6" t="s">
        <v>1725</v>
      </c>
      <c r="AK148" s="6" t="s">
        <v>1311</v>
      </c>
      <c r="AL148" s="6" t="s">
        <v>122</v>
      </c>
      <c r="AM148" s="6" t="s">
        <v>122</v>
      </c>
      <c r="AN148" s="6" t="s">
        <v>122</v>
      </c>
      <c r="AO148" s="6" t="s">
        <v>122</v>
      </c>
      <c r="AP148" s="6" t="s">
        <v>1697</v>
      </c>
      <c r="AQ148" s="6" t="s">
        <v>478</v>
      </c>
      <c r="AR148" s="6" t="s">
        <v>129</v>
      </c>
      <c r="AS148" s="6" t="s">
        <v>1697</v>
      </c>
      <c r="AT148" s="6" t="s">
        <v>1313</v>
      </c>
    </row>
    <row r="149" spans="1:46" s="7" customFormat="1" ht="12.75" customHeight="1" x14ac:dyDescent="0.25">
      <c r="A149" s="6" t="s">
        <v>1732</v>
      </c>
      <c r="B149" s="6" t="s">
        <v>108</v>
      </c>
      <c r="C149" s="6" t="s">
        <v>198</v>
      </c>
      <c r="D149" s="6" t="s">
        <v>129</v>
      </c>
      <c r="E149" s="6" t="s">
        <v>139</v>
      </c>
      <c r="F149" s="6" t="s">
        <v>1733</v>
      </c>
      <c r="G149" s="6" t="s">
        <v>1734</v>
      </c>
      <c r="H149" s="6" t="s">
        <v>1321</v>
      </c>
      <c r="I149" s="6" t="s">
        <v>1735</v>
      </c>
      <c r="J149" s="6" t="s">
        <v>1736</v>
      </c>
      <c r="K149" s="6" t="s">
        <v>1736</v>
      </c>
      <c r="L149" s="6" t="s">
        <v>1736</v>
      </c>
      <c r="M149" s="6" t="s">
        <v>1736</v>
      </c>
      <c r="N149" s="6" t="s">
        <v>1736</v>
      </c>
      <c r="O149" s="6" t="s">
        <v>478</v>
      </c>
      <c r="P149" s="6" t="s">
        <v>478</v>
      </c>
      <c r="Q149" s="6" t="s">
        <v>478</v>
      </c>
      <c r="R149" s="6" t="s">
        <v>1737</v>
      </c>
      <c r="S149" s="6" t="s">
        <v>1738</v>
      </c>
      <c r="T149" s="6" t="s">
        <v>1739</v>
      </c>
      <c r="U149" s="6" t="s">
        <v>1740</v>
      </c>
      <c r="V149" s="6" t="s">
        <v>122</v>
      </c>
      <c r="W149" s="6" t="s">
        <v>122</v>
      </c>
      <c r="X149" s="6" t="s">
        <v>122</v>
      </c>
      <c r="Y149" s="6" t="s">
        <v>123</v>
      </c>
      <c r="Z149" s="6" t="s">
        <v>210</v>
      </c>
      <c r="AA149" s="6" t="s">
        <v>1735</v>
      </c>
      <c r="AB149" s="6" t="s">
        <v>1741</v>
      </c>
      <c r="AC149" s="6" t="s">
        <v>1742</v>
      </c>
      <c r="AD149" s="6" t="s">
        <v>1743</v>
      </c>
      <c r="AE149" s="6" t="s">
        <v>122</v>
      </c>
      <c r="AF149" s="6" t="s">
        <v>1736</v>
      </c>
      <c r="AG149" s="6" t="s">
        <v>1736</v>
      </c>
      <c r="AH149" s="6" t="s">
        <v>1736</v>
      </c>
      <c r="AI149" s="6" t="s">
        <v>350</v>
      </c>
      <c r="AJ149" s="6" t="s">
        <v>1736</v>
      </c>
      <c r="AK149" s="6" t="s">
        <v>1311</v>
      </c>
      <c r="AL149" s="6" t="s">
        <v>122</v>
      </c>
      <c r="AM149" s="6" t="s">
        <v>122</v>
      </c>
      <c r="AN149" s="6" t="s">
        <v>122</v>
      </c>
      <c r="AO149" s="6" t="s">
        <v>122</v>
      </c>
      <c r="AP149" s="6" t="s">
        <v>1697</v>
      </c>
      <c r="AQ149" s="6" t="s">
        <v>478</v>
      </c>
      <c r="AR149" s="6" t="s">
        <v>129</v>
      </c>
      <c r="AS149" s="6" t="s">
        <v>1697</v>
      </c>
      <c r="AT149" s="6" t="s">
        <v>1313</v>
      </c>
    </row>
    <row r="150" spans="1:46" s="7" customFormat="1" ht="12.75" customHeight="1" x14ac:dyDescent="0.25">
      <c r="A150" s="6" t="s">
        <v>1744</v>
      </c>
      <c r="B150" s="6" t="s">
        <v>108</v>
      </c>
      <c r="C150" s="6" t="s">
        <v>198</v>
      </c>
      <c r="D150" s="6" t="s">
        <v>129</v>
      </c>
      <c r="E150" s="6" t="s">
        <v>139</v>
      </c>
      <c r="F150" s="6" t="s">
        <v>1745</v>
      </c>
      <c r="G150" s="6" t="s">
        <v>1746</v>
      </c>
      <c r="H150" s="6" t="s">
        <v>1723</v>
      </c>
      <c r="I150" s="6" t="s">
        <v>1747</v>
      </c>
      <c r="J150" s="6" t="s">
        <v>1748</v>
      </c>
      <c r="K150" s="6" t="s">
        <v>1748</v>
      </c>
      <c r="L150" s="6" t="s">
        <v>1748</v>
      </c>
      <c r="M150" s="6" t="s">
        <v>1748</v>
      </c>
      <c r="N150" s="6" t="s">
        <v>1748</v>
      </c>
      <c r="O150" s="6" t="s">
        <v>478</v>
      </c>
      <c r="P150" s="6" t="s">
        <v>478</v>
      </c>
      <c r="Q150" s="6" t="s">
        <v>478</v>
      </c>
      <c r="R150" s="6" t="s">
        <v>1749</v>
      </c>
      <c r="S150" s="6" t="s">
        <v>1325</v>
      </c>
      <c r="T150" s="6" t="s">
        <v>1750</v>
      </c>
      <c r="U150" s="6" t="s">
        <v>1751</v>
      </c>
      <c r="V150" s="6" t="s">
        <v>122</v>
      </c>
      <c r="W150" s="6" t="s">
        <v>122</v>
      </c>
      <c r="X150" s="6" t="s">
        <v>122</v>
      </c>
      <c r="Y150" s="6" t="s">
        <v>123</v>
      </c>
      <c r="Z150" s="6" t="s">
        <v>210</v>
      </c>
      <c r="AA150" s="6" t="s">
        <v>1747</v>
      </c>
      <c r="AB150" s="6" t="s">
        <v>1729</v>
      </c>
      <c r="AC150" s="6" t="s">
        <v>1730</v>
      </c>
      <c r="AD150" s="6" t="s">
        <v>1752</v>
      </c>
      <c r="AE150" s="6" t="s">
        <v>122</v>
      </c>
      <c r="AF150" s="6" t="s">
        <v>1748</v>
      </c>
      <c r="AG150" s="6" t="s">
        <v>1748</v>
      </c>
      <c r="AH150" s="6" t="s">
        <v>1748</v>
      </c>
      <c r="AI150" s="6" t="s">
        <v>350</v>
      </c>
      <c r="AJ150" s="6" t="s">
        <v>1748</v>
      </c>
      <c r="AK150" s="6" t="s">
        <v>1311</v>
      </c>
      <c r="AL150" s="6" t="s">
        <v>122</v>
      </c>
      <c r="AM150" s="6" t="s">
        <v>122</v>
      </c>
      <c r="AN150" s="6" t="s">
        <v>122</v>
      </c>
      <c r="AO150" s="6" t="s">
        <v>122</v>
      </c>
      <c r="AP150" s="6" t="s">
        <v>1697</v>
      </c>
      <c r="AQ150" s="6" t="s">
        <v>478</v>
      </c>
      <c r="AR150" s="6" t="s">
        <v>129</v>
      </c>
      <c r="AS150" s="6" t="s">
        <v>1697</v>
      </c>
      <c r="AT150" s="6" t="s">
        <v>1313</v>
      </c>
    </row>
    <row r="151" spans="1:46" s="7" customFormat="1" ht="12.75" customHeight="1" x14ac:dyDescent="0.25">
      <c r="A151" s="6" t="s">
        <v>1753</v>
      </c>
      <c r="B151" s="6" t="s">
        <v>108</v>
      </c>
      <c r="C151" s="6" t="s">
        <v>198</v>
      </c>
      <c r="D151" s="6" t="s">
        <v>129</v>
      </c>
      <c r="E151" s="6" t="s">
        <v>139</v>
      </c>
      <c r="F151" s="6" t="s">
        <v>1754</v>
      </c>
      <c r="G151" s="6" t="s">
        <v>1755</v>
      </c>
      <c r="H151" s="6" t="s">
        <v>1715</v>
      </c>
      <c r="I151" s="6" t="s">
        <v>1756</v>
      </c>
      <c r="J151" s="6" t="s">
        <v>1757</v>
      </c>
      <c r="K151" s="6" t="s">
        <v>1757</v>
      </c>
      <c r="L151" s="6" t="s">
        <v>1757</v>
      </c>
      <c r="M151" s="6" t="s">
        <v>1757</v>
      </c>
      <c r="N151" s="6" t="s">
        <v>1757</v>
      </c>
      <c r="O151" s="6" t="s">
        <v>478</v>
      </c>
      <c r="P151" s="6" t="s">
        <v>478</v>
      </c>
      <c r="Q151" s="6" t="s">
        <v>478</v>
      </c>
      <c r="R151" s="6" t="s">
        <v>1758</v>
      </c>
      <c r="S151" s="6" t="s">
        <v>1528</v>
      </c>
      <c r="T151" s="6" t="s">
        <v>1759</v>
      </c>
      <c r="U151" s="6" t="s">
        <v>1760</v>
      </c>
      <c r="V151" s="6" t="s">
        <v>122</v>
      </c>
      <c r="W151" s="6" t="s">
        <v>122</v>
      </c>
      <c r="X151" s="6" t="s">
        <v>122</v>
      </c>
      <c r="Y151" s="6" t="s">
        <v>123</v>
      </c>
      <c r="Z151" s="6" t="s">
        <v>210</v>
      </c>
      <c r="AA151" s="6" t="s">
        <v>1756</v>
      </c>
      <c r="AB151" s="6" t="s">
        <v>1729</v>
      </c>
      <c r="AC151" s="6" t="s">
        <v>1730</v>
      </c>
      <c r="AD151" s="6" t="s">
        <v>1761</v>
      </c>
      <c r="AE151" s="6" t="s">
        <v>122</v>
      </c>
      <c r="AF151" s="6" t="s">
        <v>1757</v>
      </c>
      <c r="AG151" s="6" t="s">
        <v>1757</v>
      </c>
      <c r="AH151" s="6" t="s">
        <v>1757</v>
      </c>
      <c r="AI151" s="6" t="s">
        <v>350</v>
      </c>
      <c r="AJ151" s="6" t="s">
        <v>1757</v>
      </c>
      <c r="AK151" s="6" t="s">
        <v>1311</v>
      </c>
      <c r="AL151" s="6" t="s">
        <v>122</v>
      </c>
      <c r="AM151" s="6" t="s">
        <v>122</v>
      </c>
      <c r="AN151" s="6" t="s">
        <v>122</v>
      </c>
      <c r="AO151" s="6" t="s">
        <v>122</v>
      </c>
      <c r="AP151" s="6" t="s">
        <v>1697</v>
      </c>
      <c r="AQ151" s="6" t="s">
        <v>478</v>
      </c>
      <c r="AR151" s="6" t="s">
        <v>129</v>
      </c>
      <c r="AS151" s="6" t="s">
        <v>1697</v>
      </c>
      <c r="AT151" s="6" t="s">
        <v>1313</v>
      </c>
    </row>
    <row r="152" spans="1:46" s="7" customFormat="1" ht="12.75" customHeight="1" x14ac:dyDescent="0.25">
      <c r="A152" s="6" t="s">
        <v>1762</v>
      </c>
      <c r="B152" s="6" t="s">
        <v>108</v>
      </c>
      <c r="C152" s="6" t="s">
        <v>198</v>
      </c>
      <c r="D152" s="6" t="s">
        <v>129</v>
      </c>
      <c r="E152" s="6" t="s">
        <v>139</v>
      </c>
      <c r="F152" s="6" t="s">
        <v>1763</v>
      </c>
      <c r="G152" s="6" t="s">
        <v>1764</v>
      </c>
      <c r="H152" s="6" t="s">
        <v>1715</v>
      </c>
      <c r="I152" s="6" t="s">
        <v>1765</v>
      </c>
      <c r="J152" s="6" t="s">
        <v>1766</v>
      </c>
      <c r="K152" s="6" t="s">
        <v>1766</v>
      </c>
      <c r="L152" s="6" t="s">
        <v>1766</v>
      </c>
      <c r="M152" s="6" t="s">
        <v>1766</v>
      </c>
      <c r="N152" s="6" t="s">
        <v>1766</v>
      </c>
      <c r="O152" s="6" t="s">
        <v>478</v>
      </c>
      <c r="P152" s="6" t="s">
        <v>478</v>
      </c>
      <c r="Q152" s="6" t="s">
        <v>478</v>
      </c>
      <c r="R152" s="6" t="s">
        <v>1767</v>
      </c>
      <c r="S152" s="6" t="s">
        <v>1528</v>
      </c>
      <c r="T152" s="6" t="s">
        <v>1768</v>
      </c>
      <c r="U152" s="6" t="s">
        <v>1769</v>
      </c>
      <c r="V152" s="6" t="s">
        <v>122</v>
      </c>
      <c r="W152" s="6" t="s">
        <v>122</v>
      </c>
      <c r="X152" s="6" t="s">
        <v>122</v>
      </c>
      <c r="Y152" s="6" t="s">
        <v>123</v>
      </c>
      <c r="Z152" s="6" t="s">
        <v>210</v>
      </c>
      <c r="AA152" s="6" t="s">
        <v>1765</v>
      </c>
      <c r="AB152" s="6" t="s">
        <v>1729</v>
      </c>
      <c r="AC152" s="6" t="s">
        <v>1730</v>
      </c>
      <c r="AD152" s="6" t="s">
        <v>1770</v>
      </c>
      <c r="AE152" s="6" t="s">
        <v>122</v>
      </c>
      <c r="AF152" s="6" t="s">
        <v>1766</v>
      </c>
      <c r="AG152" s="6" t="s">
        <v>1766</v>
      </c>
      <c r="AH152" s="6" t="s">
        <v>1766</v>
      </c>
      <c r="AI152" s="6" t="s">
        <v>350</v>
      </c>
      <c r="AJ152" s="6" t="s">
        <v>1766</v>
      </c>
      <c r="AK152" s="6" t="s">
        <v>1311</v>
      </c>
      <c r="AL152" s="6" t="s">
        <v>122</v>
      </c>
      <c r="AM152" s="6" t="s">
        <v>122</v>
      </c>
      <c r="AN152" s="6" t="s">
        <v>122</v>
      </c>
      <c r="AO152" s="6" t="s">
        <v>122</v>
      </c>
      <c r="AP152" s="6" t="s">
        <v>1697</v>
      </c>
      <c r="AQ152" s="6" t="s">
        <v>478</v>
      </c>
      <c r="AR152" s="6" t="s">
        <v>129</v>
      </c>
      <c r="AS152" s="6" t="s">
        <v>1697</v>
      </c>
      <c r="AT152" s="6" t="s">
        <v>1313</v>
      </c>
    </row>
    <row r="153" spans="1:46" s="7" customFormat="1" ht="12.75" customHeight="1" x14ac:dyDescent="0.25">
      <c r="A153" s="6" t="s">
        <v>1771</v>
      </c>
      <c r="B153" s="6" t="s">
        <v>108</v>
      </c>
      <c r="C153" s="6" t="s">
        <v>198</v>
      </c>
      <c r="D153" s="6" t="s">
        <v>129</v>
      </c>
      <c r="E153" s="6" t="s">
        <v>139</v>
      </c>
      <c r="F153" s="6" t="s">
        <v>1772</v>
      </c>
      <c r="G153" s="6" t="s">
        <v>1773</v>
      </c>
      <c r="H153" s="6" t="s">
        <v>1627</v>
      </c>
      <c r="I153" s="6" t="s">
        <v>1774</v>
      </c>
      <c r="J153" s="6" t="s">
        <v>1775</v>
      </c>
      <c r="K153" s="6" t="s">
        <v>1775</v>
      </c>
      <c r="L153" s="6" t="s">
        <v>1775</v>
      </c>
      <c r="M153" s="6" t="s">
        <v>1775</v>
      </c>
      <c r="N153" s="6" t="s">
        <v>1775</v>
      </c>
      <c r="O153" s="6" t="s">
        <v>478</v>
      </c>
      <c r="P153" s="6" t="s">
        <v>478</v>
      </c>
      <c r="Q153" s="6" t="s">
        <v>478</v>
      </c>
      <c r="R153" s="6" t="s">
        <v>1776</v>
      </c>
      <c r="S153" s="6" t="s">
        <v>1704</v>
      </c>
      <c r="T153" s="6" t="s">
        <v>1777</v>
      </c>
      <c r="U153" s="6" t="s">
        <v>1778</v>
      </c>
      <c r="V153" s="6" t="s">
        <v>122</v>
      </c>
      <c r="W153" s="6" t="s">
        <v>122</v>
      </c>
      <c r="X153" s="6" t="s">
        <v>122</v>
      </c>
      <c r="Y153" s="6" t="s">
        <v>123</v>
      </c>
      <c r="Z153" s="6" t="s">
        <v>210</v>
      </c>
      <c r="AA153" s="6" t="s">
        <v>1774</v>
      </c>
      <c r="AB153" s="6" t="s">
        <v>1548</v>
      </c>
      <c r="AC153" s="6" t="s">
        <v>1695</v>
      </c>
      <c r="AD153" s="6" t="s">
        <v>1779</v>
      </c>
      <c r="AE153" s="6" t="s">
        <v>122</v>
      </c>
      <c r="AF153" s="6" t="s">
        <v>1775</v>
      </c>
      <c r="AG153" s="6" t="s">
        <v>1775</v>
      </c>
      <c r="AH153" s="6" t="s">
        <v>1775</v>
      </c>
      <c r="AI153" s="6" t="s">
        <v>350</v>
      </c>
      <c r="AJ153" s="6" t="s">
        <v>1775</v>
      </c>
      <c r="AK153" s="6" t="s">
        <v>1311</v>
      </c>
      <c r="AL153" s="6" t="s">
        <v>122</v>
      </c>
      <c r="AM153" s="6" t="s">
        <v>122</v>
      </c>
      <c r="AN153" s="6" t="s">
        <v>122</v>
      </c>
      <c r="AO153" s="6" t="s">
        <v>122</v>
      </c>
      <c r="AP153" s="6" t="s">
        <v>1697</v>
      </c>
      <c r="AQ153" s="6" t="s">
        <v>478</v>
      </c>
      <c r="AR153" s="6" t="s">
        <v>129</v>
      </c>
      <c r="AS153" s="6" t="s">
        <v>1697</v>
      </c>
      <c r="AT153" s="6" t="s">
        <v>1313</v>
      </c>
    </row>
    <row r="154" spans="1:46" s="7" customFormat="1" ht="12.75" customHeight="1" x14ac:dyDescent="0.25">
      <c r="A154" s="6" t="s">
        <v>1780</v>
      </c>
      <c r="B154" s="6" t="s">
        <v>108</v>
      </c>
      <c r="C154" s="6" t="s">
        <v>198</v>
      </c>
      <c r="D154" s="6" t="s">
        <v>129</v>
      </c>
      <c r="E154" s="6" t="s">
        <v>139</v>
      </c>
      <c r="F154" s="6" t="s">
        <v>1781</v>
      </c>
      <c r="G154" s="6" t="s">
        <v>1782</v>
      </c>
      <c r="H154" s="6" t="s">
        <v>180</v>
      </c>
      <c r="I154" s="6" t="s">
        <v>1783</v>
      </c>
      <c r="J154" s="6" t="s">
        <v>1784</v>
      </c>
      <c r="K154" s="6" t="s">
        <v>1784</v>
      </c>
      <c r="L154" s="6" t="s">
        <v>1784</v>
      </c>
      <c r="M154" s="6" t="s">
        <v>1784</v>
      </c>
      <c r="N154" s="6" t="s">
        <v>1784</v>
      </c>
      <c r="O154" s="6" t="s">
        <v>478</v>
      </c>
      <c r="P154" s="6" t="s">
        <v>478</v>
      </c>
      <c r="Q154" s="6" t="s">
        <v>478</v>
      </c>
      <c r="R154" s="6" t="s">
        <v>1785</v>
      </c>
      <c r="S154" s="6" t="s">
        <v>1497</v>
      </c>
      <c r="T154" s="6" t="s">
        <v>1786</v>
      </c>
      <c r="U154" s="6" t="s">
        <v>1787</v>
      </c>
      <c r="V154" s="6" t="s">
        <v>122</v>
      </c>
      <c r="W154" s="6" t="s">
        <v>122</v>
      </c>
      <c r="X154" s="6" t="s">
        <v>122</v>
      </c>
      <c r="Y154" s="6" t="s">
        <v>123</v>
      </c>
      <c r="Z154" s="6" t="s">
        <v>210</v>
      </c>
      <c r="AA154" s="6" t="s">
        <v>1783</v>
      </c>
      <c r="AB154" s="6" t="s">
        <v>1788</v>
      </c>
      <c r="AC154" s="6" t="s">
        <v>1789</v>
      </c>
      <c r="AD154" s="6" t="s">
        <v>1790</v>
      </c>
      <c r="AE154" s="6" t="s">
        <v>122</v>
      </c>
      <c r="AF154" s="6" t="s">
        <v>1784</v>
      </c>
      <c r="AG154" s="6" t="s">
        <v>1784</v>
      </c>
      <c r="AH154" s="6" t="s">
        <v>1784</v>
      </c>
      <c r="AI154" s="6" t="s">
        <v>350</v>
      </c>
      <c r="AJ154" s="6" t="s">
        <v>1784</v>
      </c>
      <c r="AK154" s="6" t="s">
        <v>1311</v>
      </c>
      <c r="AL154" s="6" t="s">
        <v>122</v>
      </c>
      <c r="AM154" s="6" t="s">
        <v>122</v>
      </c>
      <c r="AN154" s="6" t="s">
        <v>122</v>
      </c>
      <c r="AO154" s="6" t="s">
        <v>122</v>
      </c>
      <c r="AP154" s="6" t="s">
        <v>1697</v>
      </c>
      <c r="AQ154" s="6" t="s">
        <v>478</v>
      </c>
      <c r="AR154" s="6" t="s">
        <v>129</v>
      </c>
      <c r="AS154" s="6" t="s">
        <v>1697</v>
      </c>
      <c r="AT154" s="6" t="s">
        <v>1313</v>
      </c>
    </row>
    <row r="155" spans="1:46" s="7" customFormat="1" ht="12.75" customHeight="1" x14ac:dyDescent="0.25">
      <c r="A155" s="6" t="s">
        <v>1791</v>
      </c>
      <c r="B155" s="6" t="s">
        <v>108</v>
      </c>
      <c r="C155" s="6" t="s">
        <v>198</v>
      </c>
      <c r="D155" s="6" t="s">
        <v>129</v>
      </c>
      <c r="E155" s="6" t="s">
        <v>139</v>
      </c>
      <c r="F155" s="6" t="s">
        <v>1792</v>
      </c>
      <c r="G155" s="6" t="s">
        <v>1793</v>
      </c>
      <c r="H155" s="6" t="s">
        <v>1794</v>
      </c>
      <c r="I155" s="6" t="s">
        <v>1795</v>
      </c>
      <c r="J155" s="6" t="s">
        <v>1796</v>
      </c>
      <c r="K155" s="6" t="s">
        <v>1796</v>
      </c>
      <c r="L155" s="6" t="s">
        <v>1796</v>
      </c>
      <c r="M155" s="6" t="s">
        <v>1796</v>
      </c>
      <c r="N155" s="6" t="s">
        <v>1796</v>
      </c>
      <c r="O155" s="6" t="s">
        <v>478</v>
      </c>
      <c r="P155" s="6" t="s">
        <v>478</v>
      </c>
      <c r="Q155" s="6" t="s">
        <v>478</v>
      </c>
      <c r="R155" s="6" t="s">
        <v>1797</v>
      </c>
      <c r="S155" s="6" t="s">
        <v>1338</v>
      </c>
      <c r="T155" s="6" t="s">
        <v>1798</v>
      </c>
      <c r="U155" s="6" t="s">
        <v>1799</v>
      </c>
      <c r="V155" s="6" t="s">
        <v>122</v>
      </c>
      <c r="W155" s="6" t="s">
        <v>122</v>
      </c>
      <c r="X155" s="6" t="s">
        <v>122</v>
      </c>
      <c r="Y155" s="6" t="s">
        <v>123</v>
      </c>
      <c r="Z155" s="6" t="s">
        <v>210</v>
      </c>
      <c r="AA155" s="6" t="s">
        <v>1795</v>
      </c>
      <c r="AB155" s="6" t="s">
        <v>1800</v>
      </c>
      <c r="AC155" s="6" t="s">
        <v>1801</v>
      </c>
      <c r="AD155" s="6" t="s">
        <v>1802</v>
      </c>
      <c r="AE155" s="6" t="s">
        <v>122</v>
      </c>
      <c r="AF155" s="6" t="s">
        <v>1796</v>
      </c>
      <c r="AG155" s="6" t="s">
        <v>1796</v>
      </c>
      <c r="AH155" s="6" t="s">
        <v>1796</v>
      </c>
      <c r="AI155" s="6" t="s">
        <v>127</v>
      </c>
      <c r="AJ155" s="6" t="s">
        <v>1796</v>
      </c>
      <c r="AK155" s="6" t="s">
        <v>1311</v>
      </c>
      <c r="AL155" s="6" t="s">
        <v>122</v>
      </c>
      <c r="AM155" s="6" t="s">
        <v>122</v>
      </c>
      <c r="AN155" s="6" t="s">
        <v>122</v>
      </c>
      <c r="AO155" s="6" t="s">
        <v>122</v>
      </c>
      <c r="AP155" s="6" t="s">
        <v>1697</v>
      </c>
      <c r="AQ155" s="6" t="s">
        <v>478</v>
      </c>
      <c r="AR155" s="6" t="s">
        <v>129</v>
      </c>
      <c r="AS155" s="6" t="s">
        <v>1697</v>
      </c>
      <c r="AT155" s="6" t="s">
        <v>1313</v>
      </c>
    </row>
    <row r="156" spans="1:46" s="7" customFormat="1" ht="12.75" customHeight="1" x14ac:dyDescent="0.25">
      <c r="A156" s="6" t="s">
        <v>1803</v>
      </c>
      <c r="B156" s="6" t="s">
        <v>108</v>
      </c>
      <c r="C156" s="6" t="s">
        <v>109</v>
      </c>
      <c r="D156" s="6" t="s">
        <v>129</v>
      </c>
      <c r="E156" s="6" t="s">
        <v>172</v>
      </c>
      <c r="F156" s="6" t="s">
        <v>184</v>
      </c>
      <c r="G156" s="6" t="s">
        <v>185</v>
      </c>
      <c r="H156" s="6" t="s">
        <v>186</v>
      </c>
      <c r="I156" s="6" t="s">
        <v>187</v>
      </c>
      <c r="J156" s="6" t="s">
        <v>1804</v>
      </c>
      <c r="K156" s="6" t="s">
        <v>1804</v>
      </c>
      <c r="L156" s="6" t="s">
        <v>1804</v>
      </c>
      <c r="M156" s="6" t="s">
        <v>1804</v>
      </c>
      <c r="N156" s="6" t="s">
        <v>1804</v>
      </c>
      <c r="O156" s="6" t="s">
        <v>117</v>
      </c>
      <c r="P156" s="6" t="s">
        <v>109</v>
      </c>
      <c r="Q156" s="6" t="s">
        <v>117</v>
      </c>
      <c r="R156" s="6" t="s">
        <v>189</v>
      </c>
      <c r="S156" s="6" t="s">
        <v>190</v>
      </c>
      <c r="T156" s="6" t="s">
        <v>191</v>
      </c>
      <c r="U156" s="6" t="s">
        <v>192</v>
      </c>
      <c r="V156" s="6" t="s">
        <v>122</v>
      </c>
      <c r="W156" s="6" t="s">
        <v>122</v>
      </c>
      <c r="X156" s="6" t="s">
        <v>123</v>
      </c>
      <c r="Y156" s="6" t="s">
        <v>122</v>
      </c>
      <c r="Z156" s="6" t="s">
        <v>124</v>
      </c>
      <c r="AA156" s="6" t="s">
        <v>193</v>
      </c>
      <c r="AB156" s="6" t="s">
        <v>194</v>
      </c>
      <c r="AC156" s="6" t="s">
        <v>195</v>
      </c>
      <c r="AD156" s="6" t="s">
        <v>185</v>
      </c>
      <c r="AE156" s="6" t="s">
        <v>122</v>
      </c>
      <c r="AF156" s="6" t="s">
        <v>1804</v>
      </c>
      <c r="AG156" s="6" t="s">
        <v>1804</v>
      </c>
      <c r="AH156" s="6" t="s">
        <v>1804</v>
      </c>
      <c r="AI156" s="6" t="s">
        <v>127</v>
      </c>
      <c r="AJ156" s="6" t="s">
        <v>1804</v>
      </c>
      <c r="AK156" s="6" t="s">
        <v>122</v>
      </c>
      <c r="AL156" s="6" t="s">
        <v>122</v>
      </c>
      <c r="AM156" s="6" t="s">
        <v>122</v>
      </c>
      <c r="AN156" s="6" t="s">
        <v>185</v>
      </c>
      <c r="AO156" s="6" t="s">
        <v>122</v>
      </c>
      <c r="AP156" s="6" t="s">
        <v>1805</v>
      </c>
      <c r="AQ156" s="6" t="s">
        <v>109</v>
      </c>
      <c r="AR156" s="6" t="s">
        <v>129</v>
      </c>
      <c r="AS156" s="6" t="s">
        <v>1805</v>
      </c>
      <c r="AT156" s="6" t="s">
        <v>122</v>
      </c>
    </row>
    <row r="157" spans="1:46" s="7" customFormat="1" ht="12.75" customHeight="1" x14ac:dyDescent="0.25">
      <c r="A157" s="6" t="s">
        <v>1806</v>
      </c>
      <c r="B157" s="6" t="s">
        <v>122</v>
      </c>
      <c r="C157" s="6" t="s">
        <v>122</v>
      </c>
      <c r="D157" s="6" t="s">
        <v>129</v>
      </c>
      <c r="E157" s="6" t="s">
        <v>172</v>
      </c>
      <c r="F157" s="6" t="s">
        <v>122</v>
      </c>
      <c r="G157" s="6" t="s">
        <v>122</v>
      </c>
      <c r="H157" s="6" t="s">
        <v>122</v>
      </c>
      <c r="I157" s="6" t="s">
        <v>122</v>
      </c>
      <c r="J157" s="6" t="s">
        <v>1807</v>
      </c>
      <c r="K157" s="6" t="s">
        <v>1807</v>
      </c>
      <c r="L157" s="6" t="s">
        <v>1807</v>
      </c>
      <c r="M157" s="6" t="s">
        <v>1807</v>
      </c>
      <c r="N157" s="6" t="s">
        <v>1807</v>
      </c>
      <c r="O157" s="6" t="s">
        <v>122</v>
      </c>
      <c r="P157" s="6" t="s">
        <v>122</v>
      </c>
      <c r="Q157" s="6" t="s">
        <v>122</v>
      </c>
      <c r="R157" s="6" t="s">
        <v>122</v>
      </c>
      <c r="S157" s="6" t="s">
        <v>122</v>
      </c>
      <c r="T157" s="6" t="s">
        <v>122</v>
      </c>
      <c r="U157" s="6" t="s">
        <v>122</v>
      </c>
      <c r="V157" s="6" t="s">
        <v>122</v>
      </c>
      <c r="W157" s="6" t="s">
        <v>122</v>
      </c>
      <c r="X157" s="6" t="s">
        <v>122</v>
      </c>
      <c r="Y157" s="6" t="s">
        <v>122</v>
      </c>
      <c r="Z157" s="6" t="s">
        <v>122</v>
      </c>
      <c r="AA157" s="6" t="s">
        <v>122</v>
      </c>
      <c r="AB157" s="6" t="s">
        <v>122</v>
      </c>
      <c r="AC157" s="6" t="s">
        <v>122</v>
      </c>
      <c r="AD157" s="6" t="s">
        <v>122</v>
      </c>
      <c r="AE157" s="6" t="s">
        <v>122</v>
      </c>
      <c r="AF157" s="6" t="s">
        <v>1807</v>
      </c>
      <c r="AG157" s="6" t="s">
        <v>1807</v>
      </c>
      <c r="AH157" s="6" t="s">
        <v>1807</v>
      </c>
      <c r="AI157" s="6" t="s">
        <v>122</v>
      </c>
      <c r="AJ157" s="6" t="s">
        <v>1807</v>
      </c>
      <c r="AK157" s="6" t="s">
        <v>122</v>
      </c>
      <c r="AL157" s="6" t="s">
        <v>122</v>
      </c>
      <c r="AM157" s="6" t="s">
        <v>122</v>
      </c>
      <c r="AN157" s="6" t="s">
        <v>122</v>
      </c>
      <c r="AO157" s="6" t="s">
        <v>122</v>
      </c>
      <c r="AP157" s="6" t="s">
        <v>1805</v>
      </c>
      <c r="AQ157" s="6" t="s">
        <v>1808</v>
      </c>
      <c r="AR157" s="6" t="s">
        <v>129</v>
      </c>
      <c r="AS157" s="6" t="s">
        <v>1805</v>
      </c>
      <c r="AT157" s="6" t="s">
        <v>1809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C8:C201">
      <formula1>Hidden_22</formula1>
    </dataValidation>
    <dataValidation type="list" allowBlank="1" showErrorMessage="1" sqref="AI8:AI201">
      <formula1>Hidden_334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4"/>
  <sheetViews>
    <sheetView topLeftCell="A3" workbookViewId="0">
      <selection activeCell="A4" sqref="A4:XFD144"/>
    </sheetView>
  </sheetViews>
  <sheetFormatPr baseColWidth="10" defaultColWidth="9.140625" defaultRowHeight="15" x14ac:dyDescent="0.25"/>
  <cols>
    <col min="1" max="1" width="8.42578125" bestFit="1" customWidth="1"/>
    <col min="2" max="2" width="16.28515625" bestFit="1" customWidth="1"/>
    <col min="3" max="3" width="23" bestFit="1" customWidth="1"/>
  </cols>
  <sheetData>
    <row r="1" spans="1:3" hidden="1" x14ac:dyDescent="0.25">
      <c r="C1" t="s">
        <v>7</v>
      </c>
    </row>
    <row r="2" spans="1:3" hidden="1" x14ac:dyDescent="0.25">
      <c r="C2" t="s">
        <v>3792</v>
      </c>
    </row>
    <row r="3" spans="1:3" x14ac:dyDescent="0.25">
      <c r="A3" s="1" t="s">
        <v>1820</v>
      </c>
      <c r="B3" s="1"/>
      <c r="C3" s="1" t="s">
        <v>3793</v>
      </c>
    </row>
    <row r="4" spans="1:3" s="7" customFormat="1" ht="15" customHeight="1" x14ac:dyDescent="0.25">
      <c r="A4" s="6" t="s">
        <v>116</v>
      </c>
      <c r="B4" s="6" t="s">
        <v>3794</v>
      </c>
      <c r="C4" s="6" t="s">
        <v>3795</v>
      </c>
    </row>
    <row r="5" spans="1:3" s="7" customFormat="1" ht="15" customHeight="1" x14ac:dyDescent="0.25">
      <c r="A5" s="6" t="s">
        <v>147</v>
      </c>
      <c r="B5" s="6" t="s">
        <v>3796</v>
      </c>
      <c r="C5" s="6" t="s">
        <v>3795</v>
      </c>
    </row>
    <row r="6" spans="1:3" s="7" customFormat="1" ht="15" customHeight="1" x14ac:dyDescent="0.25">
      <c r="A6" s="6" t="s">
        <v>160</v>
      </c>
      <c r="B6" s="6" t="s">
        <v>3797</v>
      </c>
      <c r="C6" s="6" t="s">
        <v>3798</v>
      </c>
    </row>
    <row r="7" spans="1:3" s="7" customFormat="1" ht="15" customHeight="1" x14ac:dyDescent="0.25">
      <c r="A7" s="6" t="s">
        <v>188</v>
      </c>
      <c r="B7" s="6" t="s">
        <v>3799</v>
      </c>
      <c r="C7" s="6" t="s">
        <v>3795</v>
      </c>
    </row>
    <row r="8" spans="1:3" s="7" customFormat="1" ht="15" customHeight="1" x14ac:dyDescent="0.25">
      <c r="A8" s="6" t="s">
        <v>204</v>
      </c>
      <c r="B8" s="6" t="s">
        <v>3800</v>
      </c>
      <c r="C8" s="6" t="s">
        <v>3801</v>
      </c>
    </row>
    <row r="9" spans="1:3" s="7" customFormat="1" ht="15" customHeight="1" x14ac:dyDescent="0.25">
      <c r="A9" s="6" t="s">
        <v>235</v>
      </c>
      <c r="B9" s="6" t="s">
        <v>3802</v>
      </c>
      <c r="C9" s="6" t="s">
        <v>3803</v>
      </c>
    </row>
    <row r="10" spans="1:3" s="7" customFormat="1" ht="15" customHeight="1" x14ac:dyDescent="0.25">
      <c r="A10" s="6" t="s">
        <v>248</v>
      </c>
      <c r="B10" s="6" t="s">
        <v>3804</v>
      </c>
      <c r="C10" s="6" t="s">
        <v>3801</v>
      </c>
    </row>
    <row r="11" spans="1:3" s="7" customFormat="1" ht="15" customHeight="1" x14ac:dyDescent="0.25">
      <c r="A11" s="6" t="s">
        <v>259</v>
      </c>
      <c r="B11" s="6" t="s">
        <v>3805</v>
      </c>
      <c r="C11" s="6" t="s">
        <v>3806</v>
      </c>
    </row>
    <row r="12" spans="1:3" s="7" customFormat="1" ht="15" customHeight="1" x14ac:dyDescent="0.25">
      <c r="A12" s="6" t="s">
        <v>270</v>
      </c>
      <c r="B12" s="6" t="s">
        <v>3807</v>
      </c>
      <c r="C12" s="6" t="s">
        <v>3806</v>
      </c>
    </row>
    <row r="13" spans="1:3" s="7" customFormat="1" ht="15" customHeight="1" x14ac:dyDescent="0.25">
      <c r="A13" s="6" t="s">
        <v>281</v>
      </c>
      <c r="B13" s="6" t="s">
        <v>3808</v>
      </c>
      <c r="C13" s="6" t="s">
        <v>3806</v>
      </c>
    </row>
    <row r="14" spans="1:3" s="7" customFormat="1" ht="15" customHeight="1" x14ac:dyDescent="0.25">
      <c r="A14" s="6" t="s">
        <v>295</v>
      </c>
      <c r="B14" s="6" t="s">
        <v>3809</v>
      </c>
      <c r="C14" s="6" t="s">
        <v>3806</v>
      </c>
    </row>
    <row r="15" spans="1:3" s="7" customFormat="1" ht="15" customHeight="1" x14ac:dyDescent="0.25">
      <c r="A15" s="6" t="s">
        <v>312</v>
      </c>
      <c r="B15" s="6" t="s">
        <v>3810</v>
      </c>
      <c r="C15" s="6" t="s">
        <v>3801</v>
      </c>
    </row>
    <row r="16" spans="1:3" s="7" customFormat="1" ht="15" customHeight="1" x14ac:dyDescent="0.25">
      <c r="A16" s="6" t="s">
        <v>326</v>
      </c>
      <c r="B16" s="6" t="s">
        <v>3811</v>
      </c>
      <c r="C16" s="6" t="s">
        <v>3806</v>
      </c>
    </row>
    <row r="17" spans="1:3" s="7" customFormat="1" ht="15" customHeight="1" x14ac:dyDescent="0.25">
      <c r="A17" s="6" t="s">
        <v>342</v>
      </c>
      <c r="B17" s="6" t="s">
        <v>3812</v>
      </c>
      <c r="C17" s="6" t="s">
        <v>3803</v>
      </c>
    </row>
    <row r="18" spans="1:3" s="7" customFormat="1" ht="15" customHeight="1" x14ac:dyDescent="0.25">
      <c r="A18" s="6" t="s">
        <v>359</v>
      </c>
      <c r="B18" s="6" t="s">
        <v>3813</v>
      </c>
      <c r="C18" s="6" t="s">
        <v>3806</v>
      </c>
    </row>
    <row r="19" spans="1:3" s="7" customFormat="1" ht="15" customHeight="1" x14ac:dyDescent="0.25">
      <c r="A19" s="6" t="s">
        <v>373</v>
      </c>
      <c r="B19" s="6" t="s">
        <v>3814</v>
      </c>
      <c r="C19" s="6" t="s">
        <v>3806</v>
      </c>
    </row>
    <row r="20" spans="1:3" s="7" customFormat="1" ht="15" customHeight="1" x14ac:dyDescent="0.25">
      <c r="A20" s="6" t="s">
        <v>387</v>
      </c>
      <c r="B20" s="6" t="s">
        <v>3815</v>
      </c>
      <c r="C20" s="6" t="s">
        <v>3816</v>
      </c>
    </row>
    <row r="21" spans="1:3" s="7" customFormat="1" ht="15" customHeight="1" x14ac:dyDescent="0.25">
      <c r="A21" s="6" t="s">
        <v>401</v>
      </c>
      <c r="B21" s="6" t="s">
        <v>3817</v>
      </c>
      <c r="C21" s="6" t="s">
        <v>3803</v>
      </c>
    </row>
    <row r="22" spans="1:3" s="7" customFormat="1" ht="15" customHeight="1" x14ac:dyDescent="0.25">
      <c r="A22" s="6" t="s">
        <v>415</v>
      </c>
      <c r="B22" s="6" t="s">
        <v>3818</v>
      </c>
      <c r="C22" s="6" t="s">
        <v>3806</v>
      </c>
    </row>
    <row r="23" spans="1:3" s="7" customFormat="1" ht="15" customHeight="1" x14ac:dyDescent="0.25">
      <c r="A23" s="6" t="s">
        <v>428</v>
      </c>
      <c r="B23" s="6" t="s">
        <v>3819</v>
      </c>
      <c r="C23" s="6" t="s">
        <v>3801</v>
      </c>
    </row>
    <row r="24" spans="1:3" s="7" customFormat="1" ht="15" customHeight="1" x14ac:dyDescent="0.25">
      <c r="A24" s="6" t="s">
        <v>443</v>
      </c>
      <c r="B24" s="6" t="s">
        <v>3820</v>
      </c>
      <c r="C24" s="6" t="s">
        <v>3803</v>
      </c>
    </row>
    <row r="25" spans="1:3" s="7" customFormat="1" ht="15" customHeight="1" x14ac:dyDescent="0.25">
      <c r="A25" s="6" t="s">
        <v>453</v>
      </c>
      <c r="B25" s="6" t="s">
        <v>3821</v>
      </c>
      <c r="C25" s="6" t="s">
        <v>3803</v>
      </c>
    </row>
    <row r="26" spans="1:3" s="7" customFormat="1" ht="15" customHeight="1" x14ac:dyDescent="0.25">
      <c r="A26" s="6" t="s">
        <v>466</v>
      </c>
      <c r="B26" s="6" t="s">
        <v>3822</v>
      </c>
      <c r="C26" s="6" t="s">
        <v>3803</v>
      </c>
    </row>
    <row r="27" spans="1:3" s="7" customFormat="1" ht="15" customHeight="1" x14ac:dyDescent="0.25">
      <c r="A27" s="6" t="s">
        <v>477</v>
      </c>
      <c r="B27" s="6" t="s">
        <v>3823</v>
      </c>
      <c r="C27" s="6" t="s">
        <v>3824</v>
      </c>
    </row>
    <row r="28" spans="1:3" s="7" customFormat="1" ht="15" customHeight="1" x14ac:dyDescent="0.25">
      <c r="A28" s="6" t="s">
        <v>494</v>
      </c>
      <c r="B28" s="6" t="s">
        <v>3825</v>
      </c>
      <c r="C28" s="6" t="s">
        <v>3803</v>
      </c>
    </row>
    <row r="29" spans="1:3" s="7" customFormat="1" ht="15" customHeight="1" x14ac:dyDescent="0.25">
      <c r="A29" s="6" t="s">
        <v>509</v>
      </c>
      <c r="B29" s="6" t="s">
        <v>3826</v>
      </c>
      <c r="C29" s="6" t="s">
        <v>3803</v>
      </c>
    </row>
    <row r="30" spans="1:3" s="7" customFormat="1" ht="15" customHeight="1" x14ac:dyDescent="0.25">
      <c r="A30" s="6" t="s">
        <v>521</v>
      </c>
      <c r="B30" s="6" t="s">
        <v>3827</v>
      </c>
      <c r="C30" s="6" t="s">
        <v>3803</v>
      </c>
    </row>
    <row r="31" spans="1:3" s="7" customFormat="1" ht="15" customHeight="1" x14ac:dyDescent="0.25">
      <c r="A31" s="6" t="s">
        <v>533</v>
      </c>
      <c r="B31" s="6" t="s">
        <v>3828</v>
      </c>
      <c r="C31" s="6" t="s">
        <v>3816</v>
      </c>
    </row>
    <row r="32" spans="1:3" s="7" customFormat="1" ht="15" customHeight="1" x14ac:dyDescent="0.25">
      <c r="A32" s="6" t="s">
        <v>543</v>
      </c>
      <c r="B32" s="6" t="s">
        <v>3829</v>
      </c>
      <c r="C32" s="6" t="s">
        <v>3801</v>
      </c>
    </row>
    <row r="33" spans="1:3" s="7" customFormat="1" ht="15" customHeight="1" x14ac:dyDescent="0.25">
      <c r="A33" s="6" t="s">
        <v>555</v>
      </c>
      <c r="B33" s="6" t="s">
        <v>3830</v>
      </c>
      <c r="C33" s="6" t="s">
        <v>3801</v>
      </c>
    </row>
    <row r="34" spans="1:3" s="7" customFormat="1" ht="15" customHeight="1" x14ac:dyDescent="0.25">
      <c r="A34" s="6" t="s">
        <v>568</v>
      </c>
      <c r="B34" s="6" t="s">
        <v>3831</v>
      </c>
      <c r="C34" s="6" t="s">
        <v>3801</v>
      </c>
    </row>
    <row r="35" spans="1:3" s="7" customFormat="1" ht="15" customHeight="1" x14ac:dyDescent="0.25">
      <c r="A35" s="6" t="s">
        <v>582</v>
      </c>
      <c r="B35" s="6" t="s">
        <v>3832</v>
      </c>
      <c r="C35" s="6" t="s">
        <v>3803</v>
      </c>
    </row>
    <row r="36" spans="1:3" s="7" customFormat="1" ht="15" customHeight="1" x14ac:dyDescent="0.25">
      <c r="A36" s="6" t="s">
        <v>592</v>
      </c>
      <c r="B36" s="6" t="s">
        <v>3833</v>
      </c>
      <c r="C36" s="6" t="s">
        <v>3803</v>
      </c>
    </row>
    <row r="37" spans="1:3" s="7" customFormat="1" ht="15" customHeight="1" x14ac:dyDescent="0.25">
      <c r="A37" s="6" t="s">
        <v>603</v>
      </c>
      <c r="B37" s="6" t="s">
        <v>3834</v>
      </c>
      <c r="C37" s="6" t="s">
        <v>3801</v>
      </c>
    </row>
    <row r="38" spans="1:3" s="7" customFormat="1" ht="15" customHeight="1" x14ac:dyDescent="0.25">
      <c r="A38" s="6" t="s">
        <v>619</v>
      </c>
      <c r="B38" s="6" t="s">
        <v>3835</v>
      </c>
      <c r="C38" s="6" t="s">
        <v>3806</v>
      </c>
    </row>
    <row r="39" spans="1:3" s="7" customFormat="1" ht="15" customHeight="1" x14ac:dyDescent="0.25">
      <c r="A39" s="6" t="s">
        <v>636</v>
      </c>
      <c r="B39" s="6" t="s">
        <v>3836</v>
      </c>
      <c r="C39" s="6" t="s">
        <v>3801</v>
      </c>
    </row>
    <row r="40" spans="1:3" s="7" customFormat="1" ht="15" customHeight="1" x14ac:dyDescent="0.25">
      <c r="A40" s="6" t="s">
        <v>648</v>
      </c>
      <c r="B40" s="6" t="s">
        <v>3837</v>
      </c>
      <c r="C40" s="6" t="s">
        <v>3803</v>
      </c>
    </row>
    <row r="41" spans="1:3" s="7" customFormat="1" ht="15" customHeight="1" x14ac:dyDescent="0.25">
      <c r="A41" s="6" t="s">
        <v>663</v>
      </c>
      <c r="B41" s="6" t="s">
        <v>3838</v>
      </c>
      <c r="C41" s="6" t="s">
        <v>3803</v>
      </c>
    </row>
    <row r="42" spans="1:3" s="7" customFormat="1" ht="15" customHeight="1" x14ac:dyDescent="0.25">
      <c r="A42" s="6" t="s">
        <v>678</v>
      </c>
      <c r="B42" s="6" t="s">
        <v>3839</v>
      </c>
      <c r="C42" s="6" t="s">
        <v>3806</v>
      </c>
    </row>
    <row r="43" spans="1:3" s="7" customFormat="1" ht="15" customHeight="1" x14ac:dyDescent="0.25">
      <c r="A43" s="6" t="s">
        <v>691</v>
      </c>
      <c r="B43" s="6" t="s">
        <v>3840</v>
      </c>
      <c r="C43" s="6" t="s">
        <v>3803</v>
      </c>
    </row>
    <row r="44" spans="1:3" s="7" customFormat="1" ht="15" customHeight="1" x14ac:dyDescent="0.25">
      <c r="A44" s="6" t="s">
        <v>701</v>
      </c>
      <c r="B44" s="6" t="s">
        <v>3841</v>
      </c>
      <c r="C44" s="6" t="s">
        <v>3803</v>
      </c>
    </row>
    <row r="45" spans="1:3" s="7" customFormat="1" ht="15" customHeight="1" x14ac:dyDescent="0.25">
      <c r="A45" s="6" t="s">
        <v>715</v>
      </c>
      <c r="B45" s="6" t="s">
        <v>3842</v>
      </c>
      <c r="C45" s="6" t="s">
        <v>3803</v>
      </c>
    </row>
    <row r="46" spans="1:3" s="7" customFormat="1" ht="15" customHeight="1" x14ac:dyDescent="0.25">
      <c r="A46" s="6" t="s">
        <v>729</v>
      </c>
      <c r="B46" s="6" t="s">
        <v>3843</v>
      </c>
      <c r="C46" s="6" t="s">
        <v>3806</v>
      </c>
    </row>
    <row r="47" spans="1:3" s="7" customFormat="1" ht="15" customHeight="1" x14ac:dyDescent="0.25">
      <c r="A47" s="6" t="s">
        <v>743</v>
      </c>
      <c r="B47" s="6" t="s">
        <v>3844</v>
      </c>
      <c r="C47" s="6" t="s">
        <v>3806</v>
      </c>
    </row>
    <row r="48" spans="1:3" s="7" customFormat="1" ht="15" customHeight="1" x14ac:dyDescent="0.25">
      <c r="A48" s="6" t="s">
        <v>756</v>
      </c>
      <c r="B48" s="6" t="s">
        <v>3845</v>
      </c>
      <c r="C48" s="6" t="s">
        <v>3801</v>
      </c>
    </row>
    <row r="49" spans="1:3" s="7" customFormat="1" ht="15" customHeight="1" x14ac:dyDescent="0.25">
      <c r="A49" s="6" t="s">
        <v>767</v>
      </c>
      <c r="B49" s="6" t="s">
        <v>3846</v>
      </c>
      <c r="C49" s="6" t="s">
        <v>3806</v>
      </c>
    </row>
    <row r="50" spans="1:3" s="7" customFormat="1" ht="15" customHeight="1" x14ac:dyDescent="0.25">
      <c r="A50" s="6" t="s">
        <v>779</v>
      </c>
      <c r="B50" s="6" t="s">
        <v>3847</v>
      </c>
      <c r="C50" s="6" t="s">
        <v>3824</v>
      </c>
    </row>
    <row r="51" spans="1:3" s="7" customFormat="1" ht="15" customHeight="1" x14ac:dyDescent="0.25">
      <c r="A51" s="6" t="s">
        <v>792</v>
      </c>
      <c r="B51" s="6" t="s">
        <v>3848</v>
      </c>
      <c r="C51" s="6" t="s">
        <v>3806</v>
      </c>
    </row>
    <row r="52" spans="1:3" s="7" customFormat="1" ht="15" customHeight="1" x14ac:dyDescent="0.25">
      <c r="A52" s="6" t="s">
        <v>804</v>
      </c>
      <c r="B52" s="6" t="s">
        <v>3849</v>
      </c>
      <c r="C52" s="6" t="s">
        <v>3801</v>
      </c>
    </row>
    <row r="53" spans="1:3" s="7" customFormat="1" ht="15" customHeight="1" x14ac:dyDescent="0.25">
      <c r="A53" s="6" t="s">
        <v>816</v>
      </c>
      <c r="B53" s="6" t="s">
        <v>3850</v>
      </c>
      <c r="C53" s="6" t="s">
        <v>3851</v>
      </c>
    </row>
    <row r="54" spans="1:3" s="7" customFormat="1" ht="15" customHeight="1" x14ac:dyDescent="0.25">
      <c r="A54" s="6" t="s">
        <v>831</v>
      </c>
      <c r="B54" s="6" t="s">
        <v>3852</v>
      </c>
      <c r="C54" s="6" t="s">
        <v>3816</v>
      </c>
    </row>
    <row r="55" spans="1:3" s="7" customFormat="1" ht="15" customHeight="1" x14ac:dyDescent="0.25">
      <c r="A55" s="6" t="s">
        <v>843</v>
      </c>
      <c r="B55" s="6" t="s">
        <v>3853</v>
      </c>
      <c r="C55" s="6" t="s">
        <v>3803</v>
      </c>
    </row>
    <row r="56" spans="1:3" s="7" customFormat="1" ht="15" customHeight="1" x14ac:dyDescent="0.25">
      <c r="A56" s="6" t="s">
        <v>852</v>
      </c>
      <c r="B56" s="6" t="s">
        <v>3854</v>
      </c>
      <c r="C56" s="6" t="s">
        <v>3803</v>
      </c>
    </row>
    <row r="57" spans="1:3" s="7" customFormat="1" ht="15" customHeight="1" x14ac:dyDescent="0.25">
      <c r="A57" s="6" t="s">
        <v>866</v>
      </c>
      <c r="B57" s="6" t="s">
        <v>3855</v>
      </c>
      <c r="C57" s="6" t="s">
        <v>3801</v>
      </c>
    </row>
    <row r="58" spans="1:3" s="7" customFormat="1" ht="15" customHeight="1" x14ac:dyDescent="0.25">
      <c r="A58" s="6" t="s">
        <v>879</v>
      </c>
      <c r="B58" s="6" t="s">
        <v>3856</v>
      </c>
      <c r="C58" s="6" t="s">
        <v>3824</v>
      </c>
    </row>
    <row r="59" spans="1:3" s="7" customFormat="1" ht="15" customHeight="1" x14ac:dyDescent="0.25">
      <c r="A59" s="6" t="s">
        <v>892</v>
      </c>
      <c r="B59" s="6" t="s">
        <v>3857</v>
      </c>
      <c r="C59" s="6" t="s">
        <v>3803</v>
      </c>
    </row>
    <row r="60" spans="1:3" s="7" customFormat="1" ht="15" customHeight="1" x14ac:dyDescent="0.25">
      <c r="A60" s="6" t="s">
        <v>905</v>
      </c>
      <c r="B60" s="6" t="s">
        <v>3858</v>
      </c>
      <c r="C60" s="6" t="s">
        <v>3803</v>
      </c>
    </row>
    <row r="61" spans="1:3" s="7" customFormat="1" ht="15" customHeight="1" x14ac:dyDescent="0.25">
      <c r="A61" s="6" t="s">
        <v>915</v>
      </c>
      <c r="B61" s="6" t="s">
        <v>3859</v>
      </c>
      <c r="C61" s="6" t="s">
        <v>3803</v>
      </c>
    </row>
    <row r="62" spans="1:3" s="7" customFormat="1" ht="15" customHeight="1" x14ac:dyDescent="0.25">
      <c r="A62" s="6" t="s">
        <v>927</v>
      </c>
      <c r="B62" s="6" t="s">
        <v>3860</v>
      </c>
      <c r="C62" s="6" t="s">
        <v>3824</v>
      </c>
    </row>
    <row r="63" spans="1:3" s="7" customFormat="1" ht="15" customHeight="1" x14ac:dyDescent="0.25">
      <c r="A63" s="6" t="s">
        <v>941</v>
      </c>
      <c r="B63" s="6" t="s">
        <v>3861</v>
      </c>
      <c r="C63" s="6" t="s">
        <v>3803</v>
      </c>
    </row>
    <row r="64" spans="1:3" s="7" customFormat="1" ht="15" customHeight="1" x14ac:dyDescent="0.25">
      <c r="A64" s="6" t="s">
        <v>951</v>
      </c>
      <c r="B64" s="6" t="s">
        <v>3862</v>
      </c>
      <c r="C64" s="6" t="s">
        <v>3801</v>
      </c>
    </row>
    <row r="65" spans="1:3" s="7" customFormat="1" ht="15" customHeight="1" x14ac:dyDescent="0.25">
      <c r="A65" s="6" t="s">
        <v>962</v>
      </c>
      <c r="B65" s="6" t="s">
        <v>3863</v>
      </c>
      <c r="C65" s="6" t="s">
        <v>3816</v>
      </c>
    </row>
    <row r="66" spans="1:3" s="7" customFormat="1" ht="15" customHeight="1" x14ac:dyDescent="0.25">
      <c r="A66" s="6" t="s">
        <v>971</v>
      </c>
      <c r="B66" s="6" t="s">
        <v>3864</v>
      </c>
      <c r="C66" s="6" t="s">
        <v>3806</v>
      </c>
    </row>
    <row r="67" spans="1:3" s="7" customFormat="1" ht="15" customHeight="1" x14ac:dyDescent="0.25">
      <c r="A67" s="6" t="s">
        <v>982</v>
      </c>
      <c r="B67" s="6" t="s">
        <v>3865</v>
      </c>
      <c r="C67" s="6" t="s">
        <v>3803</v>
      </c>
    </row>
    <row r="68" spans="1:3" s="7" customFormat="1" ht="15" customHeight="1" x14ac:dyDescent="0.25">
      <c r="A68" s="6" t="s">
        <v>990</v>
      </c>
      <c r="B68" s="6" t="s">
        <v>3866</v>
      </c>
      <c r="C68" s="6" t="s">
        <v>3803</v>
      </c>
    </row>
    <row r="69" spans="1:3" s="7" customFormat="1" ht="15" customHeight="1" x14ac:dyDescent="0.25">
      <c r="A69" s="6" t="s">
        <v>1001</v>
      </c>
      <c r="B69" s="6" t="s">
        <v>3867</v>
      </c>
      <c r="C69" s="6" t="s">
        <v>3803</v>
      </c>
    </row>
    <row r="70" spans="1:3" s="7" customFormat="1" ht="15" customHeight="1" x14ac:dyDescent="0.25">
      <c r="A70" s="6" t="s">
        <v>1015</v>
      </c>
      <c r="B70" s="6" t="s">
        <v>3868</v>
      </c>
      <c r="C70" s="6" t="s">
        <v>3803</v>
      </c>
    </row>
    <row r="71" spans="1:3" s="7" customFormat="1" ht="15" customHeight="1" x14ac:dyDescent="0.25">
      <c r="A71" s="6" t="s">
        <v>1027</v>
      </c>
      <c r="B71" s="6" t="s">
        <v>3869</v>
      </c>
      <c r="C71" s="6" t="s">
        <v>3803</v>
      </c>
    </row>
    <row r="72" spans="1:3" s="7" customFormat="1" ht="15" customHeight="1" x14ac:dyDescent="0.25">
      <c r="A72" s="6" t="s">
        <v>1041</v>
      </c>
      <c r="B72" s="6" t="s">
        <v>3870</v>
      </c>
      <c r="C72" s="6" t="s">
        <v>3803</v>
      </c>
    </row>
    <row r="73" spans="1:3" s="7" customFormat="1" ht="15" customHeight="1" x14ac:dyDescent="0.25">
      <c r="A73" s="6" t="s">
        <v>1051</v>
      </c>
      <c r="B73" s="6" t="s">
        <v>3871</v>
      </c>
      <c r="C73" s="6" t="s">
        <v>3803</v>
      </c>
    </row>
    <row r="74" spans="1:3" s="7" customFormat="1" ht="15" customHeight="1" x14ac:dyDescent="0.25">
      <c r="A74" s="6" t="s">
        <v>1060</v>
      </c>
      <c r="B74" s="6" t="s">
        <v>3872</v>
      </c>
      <c r="C74" s="6" t="s">
        <v>3803</v>
      </c>
    </row>
    <row r="75" spans="1:3" s="7" customFormat="1" ht="15" customHeight="1" x14ac:dyDescent="0.25">
      <c r="A75" s="6" t="s">
        <v>1070</v>
      </c>
      <c r="B75" s="6" t="s">
        <v>3873</v>
      </c>
      <c r="C75" s="6" t="s">
        <v>3803</v>
      </c>
    </row>
    <row r="76" spans="1:3" s="7" customFormat="1" ht="15" customHeight="1" x14ac:dyDescent="0.25">
      <c r="A76" s="6" t="s">
        <v>1079</v>
      </c>
      <c r="B76" s="6" t="s">
        <v>3874</v>
      </c>
      <c r="C76" s="6" t="s">
        <v>3803</v>
      </c>
    </row>
    <row r="77" spans="1:3" s="7" customFormat="1" ht="15" customHeight="1" x14ac:dyDescent="0.25">
      <c r="A77" s="6" t="s">
        <v>1088</v>
      </c>
      <c r="B77" s="6" t="s">
        <v>3875</v>
      </c>
      <c r="C77" s="6" t="s">
        <v>3803</v>
      </c>
    </row>
    <row r="78" spans="1:3" s="7" customFormat="1" ht="15" customHeight="1" x14ac:dyDescent="0.25">
      <c r="A78" s="6" t="s">
        <v>1100</v>
      </c>
      <c r="B78" s="6" t="s">
        <v>3876</v>
      </c>
      <c r="C78" s="6" t="s">
        <v>3801</v>
      </c>
    </row>
    <row r="79" spans="1:3" s="7" customFormat="1" ht="15" customHeight="1" x14ac:dyDescent="0.25">
      <c r="A79" s="6" t="s">
        <v>1114</v>
      </c>
      <c r="B79" s="6" t="s">
        <v>3877</v>
      </c>
      <c r="C79" s="6" t="s">
        <v>3803</v>
      </c>
    </row>
    <row r="80" spans="1:3" s="7" customFormat="1" ht="15" customHeight="1" x14ac:dyDescent="0.25">
      <c r="A80" s="6" t="s">
        <v>1124</v>
      </c>
      <c r="B80" s="6" t="s">
        <v>3878</v>
      </c>
      <c r="C80" s="6" t="s">
        <v>3803</v>
      </c>
    </row>
    <row r="81" spans="1:3" s="7" customFormat="1" ht="15" customHeight="1" x14ac:dyDescent="0.25">
      <c r="A81" s="6" t="s">
        <v>1135</v>
      </c>
      <c r="B81" s="6" t="s">
        <v>3879</v>
      </c>
      <c r="C81" s="6" t="s">
        <v>3824</v>
      </c>
    </row>
    <row r="82" spans="1:3" s="7" customFormat="1" ht="15" customHeight="1" x14ac:dyDescent="0.25">
      <c r="A82" s="6" t="s">
        <v>1147</v>
      </c>
      <c r="B82" s="6" t="s">
        <v>3880</v>
      </c>
      <c r="C82" s="6" t="s">
        <v>3824</v>
      </c>
    </row>
    <row r="83" spans="1:3" s="7" customFormat="1" ht="15" customHeight="1" x14ac:dyDescent="0.25">
      <c r="A83" s="6" t="s">
        <v>1160</v>
      </c>
      <c r="B83" s="6" t="s">
        <v>3881</v>
      </c>
      <c r="C83" s="6" t="s">
        <v>3824</v>
      </c>
    </row>
    <row r="84" spans="1:3" s="7" customFormat="1" ht="15" customHeight="1" x14ac:dyDescent="0.25">
      <c r="A84" s="6" t="s">
        <v>1169</v>
      </c>
      <c r="B84" s="6" t="s">
        <v>3882</v>
      </c>
      <c r="C84" s="6" t="s">
        <v>3803</v>
      </c>
    </row>
    <row r="85" spans="1:3" s="7" customFormat="1" ht="15" customHeight="1" x14ac:dyDescent="0.25">
      <c r="A85" s="6" t="s">
        <v>1178</v>
      </c>
      <c r="B85" s="6" t="s">
        <v>3883</v>
      </c>
      <c r="C85" s="6" t="s">
        <v>3803</v>
      </c>
    </row>
    <row r="86" spans="1:3" s="7" customFormat="1" ht="15" customHeight="1" x14ac:dyDescent="0.25">
      <c r="A86" s="6" t="s">
        <v>1189</v>
      </c>
      <c r="B86" s="6" t="s">
        <v>3884</v>
      </c>
      <c r="C86" s="6" t="s">
        <v>3801</v>
      </c>
    </row>
    <row r="87" spans="1:3" s="7" customFormat="1" ht="15" customHeight="1" x14ac:dyDescent="0.25">
      <c r="A87" s="6" t="s">
        <v>1202</v>
      </c>
      <c r="B87" s="6" t="s">
        <v>3885</v>
      </c>
      <c r="C87" s="6" t="s">
        <v>3803</v>
      </c>
    </row>
    <row r="88" spans="1:3" s="7" customFormat="1" ht="15" customHeight="1" x14ac:dyDescent="0.25">
      <c r="A88" s="6" t="s">
        <v>1213</v>
      </c>
      <c r="B88" s="6" t="s">
        <v>3886</v>
      </c>
      <c r="C88" s="6" t="s">
        <v>3803</v>
      </c>
    </row>
    <row r="89" spans="1:3" s="7" customFormat="1" ht="15" customHeight="1" x14ac:dyDescent="0.25">
      <c r="A89" s="6" t="s">
        <v>1226</v>
      </c>
      <c r="B89" s="6" t="s">
        <v>3887</v>
      </c>
      <c r="C89" s="6" t="s">
        <v>3803</v>
      </c>
    </row>
    <row r="90" spans="1:3" s="7" customFormat="1" ht="15" customHeight="1" x14ac:dyDescent="0.25">
      <c r="A90" s="6" t="s">
        <v>1239</v>
      </c>
      <c r="B90" s="6" t="s">
        <v>3888</v>
      </c>
      <c r="C90" s="6" t="s">
        <v>3803</v>
      </c>
    </row>
    <row r="91" spans="1:3" s="7" customFormat="1" ht="15" customHeight="1" x14ac:dyDescent="0.25">
      <c r="A91" s="6" t="s">
        <v>1248</v>
      </c>
      <c r="B91" s="6" t="s">
        <v>3889</v>
      </c>
      <c r="C91" s="6" t="s">
        <v>3803</v>
      </c>
    </row>
    <row r="92" spans="1:3" s="7" customFormat="1" ht="15" customHeight="1" x14ac:dyDescent="0.25">
      <c r="A92" s="6" t="s">
        <v>1257</v>
      </c>
      <c r="B92" s="6" t="s">
        <v>3890</v>
      </c>
      <c r="C92" s="6" t="s">
        <v>3803</v>
      </c>
    </row>
    <row r="93" spans="1:3" s="7" customFormat="1" ht="15" customHeight="1" x14ac:dyDescent="0.25">
      <c r="A93" s="6" t="s">
        <v>1268</v>
      </c>
      <c r="B93" s="6" t="s">
        <v>3891</v>
      </c>
      <c r="C93" s="6" t="s">
        <v>3803</v>
      </c>
    </row>
    <row r="94" spans="1:3" s="7" customFormat="1" ht="15" customHeight="1" x14ac:dyDescent="0.25">
      <c r="A94" s="6" t="s">
        <v>1277</v>
      </c>
      <c r="B94" s="6" t="s">
        <v>3892</v>
      </c>
      <c r="C94" s="6" t="s">
        <v>3803</v>
      </c>
    </row>
    <row r="95" spans="1:3" s="7" customFormat="1" ht="15" customHeight="1" x14ac:dyDescent="0.25">
      <c r="A95" s="6" t="s">
        <v>1288</v>
      </c>
      <c r="B95" s="6" t="s">
        <v>3893</v>
      </c>
      <c r="C95" s="6" t="s">
        <v>3803</v>
      </c>
    </row>
    <row r="96" spans="1:3" s="7" customFormat="1" ht="15" customHeight="1" x14ac:dyDescent="0.25">
      <c r="A96" s="6" t="s">
        <v>1304</v>
      </c>
      <c r="B96" s="6" t="s">
        <v>3894</v>
      </c>
      <c r="C96" s="6" t="s">
        <v>3803</v>
      </c>
    </row>
    <row r="97" spans="1:3" s="7" customFormat="1" ht="15" customHeight="1" x14ac:dyDescent="0.25">
      <c r="A97" s="6" t="s">
        <v>1319</v>
      </c>
      <c r="B97" s="6" t="s">
        <v>3895</v>
      </c>
      <c r="C97" s="6" t="s">
        <v>3806</v>
      </c>
    </row>
    <row r="98" spans="1:3" s="7" customFormat="1" ht="15" customHeight="1" x14ac:dyDescent="0.25">
      <c r="A98" s="6" t="s">
        <v>1332</v>
      </c>
      <c r="B98" s="6" t="s">
        <v>3896</v>
      </c>
      <c r="C98" s="6" t="s">
        <v>3803</v>
      </c>
    </row>
    <row r="99" spans="1:3" s="7" customFormat="1" ht="15" customHeight="1" x14ac:dyDescent="0.25">
      <c r="A99" s="6" t="s">
        <v>1345</v>
      </c>
      <c r="B99" s="6" t="s">
        <v>3897</v>
      </c>
      <c r="C99" s="6" t="s">
        <v>3803</v>
      </c>
    </row>
    <row r="100" spans="1:3" s="7" customFormat="1" ht="15" customHeight="1" x14ac:dyDescent="0.25">
      <c r="A100" s="6" t="s">
        <v>1357</v>
      </c>
      <c r="B100" s="6" t="s">
        <v>3898</v>
      </c>
      <c r="C100" s="6" t="s">
        <v>3803</v>
      </c>
    </row>
    <row r="101" spans="1:3" s="7" customFormat="1" ht="15" customHeight="1" x14ac:dyDescent="0.25">
      <c r="A101" s="6" t="s">
        <v>1370</v>
      </c>
      <c r="B101" s="6" t="s">
        <v>3899</v>
      </c>
      <c r="C101" s="6" t="s">
        <v>3806</v>
      </c>
    </row>
    <row r="102" spans="1:3" s="7" customFormat="1" ht="15" customHeight="1" x14ac:dyDescent="0.25">
      <c r="A102" s="6" t="s">
        <v>1382</v>
      </c>
      <c r="B102" s="6" t="s">
        <v>3900</v>
      </c>
      <c r="C102" s="6" t="s">
        <v>3806</v>
      </c>
    </row>
    <row r="103" spans="1:3" s="7" customFormat="1" ht="15" customHeight="1" x14ac:dyDescent="0.25">
      <c r="A103" s="6" t="s">
        <v>1393</v>
      </c>
      <c r="B103" s="6" t="s">
        <v>3901</v>
      </c>
      <c r="C103" s="6" t="s">
        <v>3803</v>
      </c>
    </row>
    <row r="104" spans="1:3" s="7" customFormat="1" ht="15" customHeight="1" x14ac:dyDescent="0.25">
      <c r="A104" s="6" t="s">
        <v>1400</v>
      </c>
      <c r="B104" s="6" t="s">
        <v>3902</v>
      </c>
      <c r="C104" s="6" t="s">
        <v>3803</v>
      </c>
    </row>
    <row r="105" spans="1:3" s="7" customFormat="1" ht="15" customHeight="1" x14ac:dyDescent="0.25">
      <c r="A105" s="6" t="s">
        <v>1412</v>
      </c>
      <c r="B105" s="6" t="s">
        <v>3903</v>
      </c>
      <c r="C105" s="6" t="s">
        <v>3803</v>
      </c>
    </row>
    <row r="106" spans="1:3" s="7" customFormat="1" ht="15" customHeight="1" x14ac:dyDescent="0.25">
      <c r="A106" s="6" t="s">
        <v>1421</v>
      </c>
      <c r="B106" s="6" t="s">
        <v>3904</v>
      </c>
      <c r="C106" s="6" t="s">
        <v>3806</v>
      </c>
    </row>
    <row r="107" spans="1:3" s="7" customFormat="1" ht="15" customHeight="1" x14ac:dyDescent="0.25">
      <c r="A107" s="6" t="s">
        <v>1431</v>
      </c>
      <c r="B107" s="6" t="s">
        <v>3905</v>
      </c>
      <c r="C107" s="6" t="s">
        <v>3803</v>
      </c>
    </row>
    <row r="108" spans="1:3" s="7" customFormat="1" ht="15" customHeight="1" x14ac:dyDescent="0.25">
      <c r="A108" s="6" t="s">
        <v>1442</v>
      </c>
      <c r="B108" s="6" t="s">
        <v>3906</v>
      </c>
      <c r="C108" s="6" t="s">
        <v>3803</v>
      </c>
    </row>
    <row r="109" spans="1:3" s="7" customFormat="1" ht="15" customHeight="1" x14ac:dyDescent="0.25">
      <c r="A109" s="6" t="s">
        <v>1449</v>
      </c>
      <c r="B109" s="6" t="s">
        <v>3907</v>
      </c>
      <c r="C109" s="6" t="s">
        <v>3803</v>
      </c>
    </row>
    <row r="110" spans="1:3" s="7" customFormat="1" ht="15" customHeight="1" x14ac:dyDescent="0.25">
      <c r="A110" s="6" t="s">
        <v>1459</v>
      </c>
      <c r="B110" s="6" t="s">
        <v>3908</v>
      </c>
      <c r="C110" s="6" t="s">
        <v>3806</v>
      </c>
    </row>
    <row r="111" spans="1:3" s="7" customFormat="1" ht="15" customHeight="1" x14ac:dyDescent="0.25">
      <c r="A111" s="6" t="s">
        <v>1468</v>
      </c>
      <c r="B111" s="6" t="s">
        <v>3909</v>
      </c>
      <c r="C111" s="6" t="s">
        <v>3803</v>
      </c>
    </row>
    <row r="112" spans="1:3" s="7" customFormat="1" ht="15" customHeight="1" x14ac:dyDescent="0.25">
      <c r="A112" s="6" t="s">
        <v>1477</v>
      </c>
      <c r="B112" s="6" t="s">
        <v>3910</v>
      </c>
      <c r="C112" s="6" t="s">
        <v>3803</v>
      </c>
    </row>
    <row r="113" spans="1:3" s="7" customFormat="1" ht="15" customHeight="1" x14ac:dyDescent="0.25">
      <c r="A113" s="6" t="s">
        <v>1486</v>
      </c>
      <c r="B113" s="6" t="s">
        <v>3911</v>
      </c>
      <c r="C113" s="6" t="s">
        <v>3803</v>
      </c>
    </row>
    <row r="114" spans="1:3" s="7" customFormat="1" ht="15" customHeight="1" x14ac:dyDescent="0.25">
      <c r="A114" s="6" t="s">
        <v>1493</v>
      </c>
      <c r="B114" s="6" t="s">
        <v>3912</v>
      </c>
      <c r="C114" s="6" t="s">
        <v>3913</v>
      </c>
    </row>
    <row r="115" spans="1:3" s="7" customFormat="1" ht="15" customHeight="1" x14ac:dyDescent="0.25">
      <c r="A115" s="6" t="s">
        <v>1503</v>
      </c>
      <c r="B115" s="6" t="s">
        <v>3914</v>
      </c>
      <c r="C115" s="6" t="s">
        <v>3803</v>
      </c>
    </row>
    <row r="116" spans="1:3" s="7" customFormat="1" ht="15" customHeight="1" x14ac:dyDescent="0.25">
      <c r="A116" s="6" t="s">
        <v>1512</v>
      </c>
      <c r="B116" s="6" t="s">
        <v>3915</v>
      </c>
      <c r="C116" s="6" t="s">
        <v>3806</v>
      </c>
    </row>
    <row r="117" spans="1:3" s="7" customFormat="1" ht="15" customHeight="1" x14ac:dyDescent="0.25">
      <c r="A117" s="6" t="s">
        <v>1522</v>
      </c>
      <c r="B117" s="6" t="s">
        <v>3916</v>
      </c>
      <c r="C117" s="6" t="s">
        <v>3803</v>
      </c>
    </row>
    <row r="118" spans="1:3" s="7" customFormat="1" ht="15" customHeight="1" x14ac:dyDescent="0.25">
      <c r="A118" s="6" t="s">
        <v>1534</v>
      </c>
      <c r="B118" s="6" t="s">
        <v>3917</v>
      </c>
      <c r="C118" s="6" t="s">
        <v>3806</v>
      </c>
    </row>
    <row r="119" spans="1:3" s="7" customFormat="1" ht="15" customHeight="1" x14ac:dyDescent="0.25">
      <c r="A119" s="6" t="s">
        <v>1544</v>
      </c>
      <c r="B119" s="6" t="s">
        <v>3918</v>
      </c>
      <c r="C119" s="6" t="s">
        <v>3806</v>
      </c>
    </row>
    <row r="120" spans="1:3" s="7" customFormat="1" ht="15" customHeight="1" x14ac:dyDescent="0.25">
      <c r="A120" s="6" t="s">
        <v>1555</v>
      </c>
      <c r="B120" s="6" t="s">
        <v>3919</v>
      </c>
      <c r="C120" s="6" t="s">
        <v>3801</v>
      </c>
    </row>
    <row r="121" spans="1:3" s="7" customFormat="1" ht="15" customHeight="1" x14ac:dyDescent="0.25">
      <c r="A121" s="6" t="s">
        <v>1566</v>
      </c>
      <c r="B121" s="6" t="s">
        <v>3920</v>
      </c>
      <c r="C121" s="6" t="s">
        <v>3803</v>
      </c>
    </row>
    <row r="122" spans="1:3" s="7" customFormat="1" ht="15" customHeight="1" x14ac:dyDescent="0.25">
      <c r="A122" s="6" t="s">
        <v>1576</v>
      </c>
      <c r="B122" s="6" t="s">
        <v>3921</v>
      </c>
      <c r="C122" s="6" t="s">
        <v>3803</v>
      </c>
    </row>
    <row r="123" spans="1:3" s="7" customFormat="1" ht="15" customHeight="1" x14ac:dyDescent="0.25">
      <c r="A123" s="6" t="s">
        <v>1586</v>
      </c>
      <c r="B123" s="6" t="s">
        <v>3922</v>
      </c>
      <c r="C123" s="6" t="s">
        <v>3806</v>
      </c>
    </row>
    <row r="124" spans="1:3" s="7" customFormat="1" ht="15" customHeight="1" x14ac:dyDescent="0.25">
      <c r="A124" s="6" t="s">
        <v>1595</v>
      </c>
      <c r="B124" s="6" t="s">
        <v>3923</v>
      </c>
      <c r="C124" s="6" t="s">
        <v>3806</v>
      </c>
    </row>
    <row r="125" spans="1:3" s="7" customFormat="1" ht="15" customHeight="1" x14ac:dyDescent="0.25">
      <c r="A125" s="6" t="s">
        <v>1605</v>
      </c>
      <c r="B125" s="6" t="s">
        <v>3924</v>
      </c>
      <c r="C125" s="6" t="s">
        <v>3913</v>
      </c>
    </row>
    <row r="126" spans="1:3" s="7" customFormat="1" ht="15" customHeight="1" x14ac:dyDescent="0.25">
      <c r="A126" s="6" t="s">
        <v>1616</v>
      </c>
      <c r="B126" s="6" t="s">
        <v>3925</v>
      </c>
      <c r="C126" s="6" t="s">
        <v>3803</v>
      </c>
    </row>
    <row r="127" spans="1:3" s="7" customFormat="1" ht="15" customHeight="1" x14ac:dyDescent="0.25">
      <c r="A127" s="6" t="s">
        <v>1623</v>
      </c>
      <c r="B127" s="6" t="s">
        <v>3926</v>
      </c>
      <c r="C127" s="6" t="s">
        <v>3803</v>
      </c>
    </row>
    <row r="128" spans="1:3" s="7" customFormat="1" ht="15" customHeight="1" x14ac:dyDescent="0.25">
      <c r="A128" s="6" t="s">
        <v>1633</v>
      </c>
      <c r="B128" s="6" t="s">
        <v>3927</v>
      </c>
      <c r="C128" s="6" t="s">
        <v>3806</v>
      </c>
    </row>
    <row r="129" spans="1:3" s="7" customFormat="1" ht="15" customHeight="1" x14ac:dyDescent="0.25">
      <c r="A129" s="6" t="s">
        <v>1643</v>
      </c>
      <c r="B129" s="6" t="s">
        <v>3928</v>
      </c>
      <c r="C129" s="6" t="s">
        <v>3806</v>
      </c>
    </row>
    <row r="130" spans="1:3" s="7" customFormat="1" ht="15" customHeight="1" x14ac:dyDescent="0.25">
      <c r="A130" s="6" t="s">
        <v>1654</v>
      </c>
      <c r="B130" s="6" t="s">
        <v>3929</v>
      </c>
      <c r="C130" s="6" t="s">
        <v>3801</v>
      </c>
    </row>
    <row r="131" spans="1:3" s="7" customFormat="1" ht="15" customHeight="1" x14ac:dyDescent="0.25">
      <c r="A131" s="6" t="s">
        <v>1664</v>
      </c>
      <c r="B131" s="6" t="s">
        <v>3930</v>
      </c>
      <c r="C131" s="6" t="s">
        <v>3803</v>
      </c>
    </row>
    <row r="132" spans="1:3" s="7" customFormat="1" ht="15" customHeight="1" x14ac:dyDescent="0.25">
      <c r="A132" s="6" t="s">
        <v>1673</v>
      </c>
      <c r="B132" s="6" t="s">
        <v>3931</v>
      </c>
      <c r="C132" s="6" t="s">
        <v>3803</v>
      </c>
    </row>
    <row r="133" spans="1:3" s="7" customFormat="1" ht="15" customHeight="1" x14ac:dyDescent="0.25">
      <c r="A133" s="6" t="s">
        <v>1682</v>
      </c>
      <c r="B133" s="6" t="s">
        <v>3932</v>
      </c>
      <c r="C133" s="6" t="s">
        <v>3806</v>
      </c>
    </row>
    <row r="134" spans="1:3" s="7" customFormat="1" ht="15" customHeight="1" x14ac:dyDescent="0.25">
      <c r="A134" s="6" t="s">
        <v>1691</v>
      </c>
      <c r="B134" s="6" t="s">
        <v>3933</v>
      </c>
      <c r="C134" s="6" t="s">
        <v>3934</v>
      </c>
    </row>
    <row r="135" spans="1:3" s="7" customFormat="1" ht="15" customHeight="1" x14ac:dyDescent="0.25">
      <c r="A135" s="6" t="s">
        <v>1702</v>
      </c>
      <c r="B135" s="6" t="s">
        <v>3935</v>
      </c>
      <c r="C135" s="6" t="s">
        <v>3936</v>
      </c>
    </row>
    <row r="136" spans="1:3" s="7" customFormat="1" ht="15" customHeight="1" x14ac:dyDescent="0.25">
      <c r="A136" s="6" t="s">
        <v>1713</v>
      </c>
      <c r="B136" s="6" t="s">
        <v>3937</v>
      </c>
      <c r="C136" s="6" t="s">
        <v>3934</v>
      </c>
    </row>
    <row r="137" spans="1:3" s="7" customFormat="1" ht="15" customHeight="1" x14ac:dyDescent="0.25">
      <c r="A137" s="6" t="s">
        <v>1725</v>
      </c>
      <c r="B137" s="6" t="s">
        <v>3938</v>
      </c>
      <c r="C137" s="6" t="s">
        <v>3816</v>
      </c>
    </row>
    <row r="138" spans="1:3" s="7" customFormat="1" ht="15" customHeight="1" x14ac:dyDescent="0.25">
      <c r="A138" s="6" t="s">
        <v>1736</v>
      </c>
      <c r="B138" s="6" t="s">
        <v>3939</v>
      </c>
      <c r="C138" s="6" t="s">
        <v>3913</v>
      </c>
    </row>
    <row r="139" spans="1:3" s="7" customFormat="1" ht="15" customHeight="1" x14ac:dyDescent="0.25">
      <c r="A139" s="6" t="s">
        <v>1748</v>
      </c>
      <c r="B139" s="6" t="s">
        <v>3940</v>
      </c>
      <c r="C139" s="6" t="s">
        <v>3913</v>
      </c>
    </row>
    <row r="140" spans="1:3" s="7" customFormat="1" ht="15" customHeight="1" x14ac:dyDescent="0.25">
      <c r="A140" s="6" t="s">
        <v>1757</v>
      </c>
      <c r="B140" s="6" t="s">
        <v>3941</v>
      </c>
      <c r="C140" s="6" t="s">
        <v>3936</v>
      </c>
    </row>
    <row r="141" spans="1:3" s="7" customFormat="1" ht="15" customHeight="1" x14ac:dyDescent="0.25">
      <c r="A141" s="6" t="s">
        <v>1766</v>
      </c>
      <c r="B141" s="6" t="s">
        <v>3942</v>
      </c>
      <c r="C141" s="6" t="s">
        <v>3934</v>
      </c>
    </row>
    <row r="142" spans="1:3" s="7" customFormat="1" ht="15" customHeight="1" x14ac:dyDescent="0.25">
      <c r="A142" s="6" t="s">
        <v>1775</v>
      </c>
      <c r="B142" s="6" t="s">
        <v>3943</v>
      </c>
      <c r="C142" s="6" t="s">
        <v>3934</v>
      </c>
    </row>
    <row r="143" spans="1:3" s="7" customFormat="1" ht="15" customHeight="1" x14ac:dyDescent="0.25">
      <c r="A143" s="6" t="s">
        <v>1784</v>
      </c>
      <c r="B143" s="6" t="s">
        <v>3944</v>
      </c>
      <c r="C143" s="6" t="s">
        <v>3913</v>
      </c>
    </row>
    <row r="144" spans="1:3" s="7" customFormat="1" ht="15" customHeight="1" x14ac:dyDescent="0.25">
      <c r="A144" s="6" t="s">
        <v>1796</v>
      </c>
      <c r="B144" s="6" t="s">
        <v>3945</v>
      </c>
      <c r="C144" s="6" t="s">
        <v>3946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topLeftCell="A3" workbookViewId="0">
      <selection activeCell="A4" sqref="A4:XFD145"/>
    </sheetView>
  </sheetViews>
  <sheetFormatPr baseColWidth="10" defaultColWidth="9.140625" defaultRowHeight="15" x14ac:dyDescent="0.25"/>
  <cols>
    <col min="1" max="1" width="8.42578125" bestFit="1" customWidth="1"/>
    <col min="2" max="2" width="16.5703125" bestFit="1" customWidth="1"/>
    <col min="3" max="3" width="33.7109375" bestFit="1" customWidth="1"/>
    <col min="4" max="4" width="27.7109375" bestFit="1" customWidth="1"/>
    <col min="5" max="5" width="110.5703125" bestFit="1" customWidth="1"/>
  </cols>
  <sheetData>
    <row r="1" spans="1:5" hidden="1" x14ac:dyDescent="0.25">
      <c r="C1" t="s">
        <v>6</v>
      </c>
      <c r="D1" t="s">
        <v>6</v>
      </c>
      <c r="E1" t="s">
        <v>7</v>
      </c>
    </row>
    <row r="2" spans="1:5" hidden="1" x14ac:dyDescent="0.25">
      <c r="C2" t="s">
        <v>3947</v>
      </c>
      <c r="D2" t="s">
        <v>3948</v>
      </c>
      <c r="E2" t="s">
        <v>3949</v>
      </c>
    </row>
    <row r="3" spans="1:5" ht="30" x14ac:dyDescent="0.25">
      <c r="A3" s="1" t="s">
        <v>1820</v>
      </c>
      <c r="B3" s="1"/>
      <c r="C3" s="1" t="s">
        <v>3950</v>
      </c>
      <c r="D3" s="1" t="s">
        <v>3951</v>
      </c>
      <c r="E3" s="1" t="s">
        <v>3952</v>
      </c>
    </row>
    <row r="4" spans="1:5" s="7" customFormat="1" ht="13.5" customHeight="1" x14ac:dyDescent="0.25">
      <c r="A4" s="6" t="s">
        <v>116</v>
      </c>
      <c r="B4" s="6" t="s">
        <v>3953</v>
      </c>
      <c r="C4" s="6" t="s">
        <v>3954</v>
      </c>
      <c r="D4" s="6" t="s">
        <v>3955</v>
      </c>
      <c r="E4" s="6" t="s">
        <v>3956</v>
      </c>
    </row>
    <row r="5" spans="1:5" s="7" customFormat="1" ht="13.5" customHeight="1" x14ac:dyDescent="0.25">
      <c r="A5" s="6" t="s">
        <v>147</v>
      </c>
      <c r="B5" s="6" t="s">
        <v>3957</v>
      </c>
      <c r="C5" s="6" t="s">
        <v>3954</v>
      </c>
      <c r="D5" s="6" t="s">
        <v>3955</v>
      </c>
      <c r="E5" s="6" t="s">
        <v>3958</v>
      </c>
    </row>
    <row r="6" spans="1:5" s="7" customFormat="1" ht="13.5" customHeight="1" x14ac:dyDescent="0.25">
      <c r="A6" s="6" t="s">
        <v>160</v>
      </c>
      <c r="B6" s="6" t="s">
        <v>3959</v>
      </c>
      <c r="C6" s="6" t="s">
        <v>3954</v>
      </c>
      <c r="D6" s="6" t="s">
        <v>3955</v>
      </c>
      <c r="E6" s="6" t="s">
        <v>3960</v>
      </c>
    </row>
    <row r="7" spans="1:5" s="7" customFormat="1" ht="13.5" customHeight="1" x14ac:dyDescent="0.25">
      <c r="A7" s="6" t="s">
        <v>188</v>
      </c>
      <c r="B7" s="6" t="s">
        <v>3961</v>
      </c>
      <c r="C7" s="6" t="s">
        <v>3954</v>
      </c>
      <c r="D7" s="6" t="s">
        <v>3955</v>
      </c>
      <c r="E7" s="6" t="s">
        <v>3962</v>
      </c>
    </row>
    <row r="8" spans="1:5" s="7" customFormat="1" ht="13.5" customHeight="1" x14ac:dyDescent="0.25">
      <c r="A8" s="6" t="s">
        <v>204</v>
      </c>
      <c r="B8" s="6" t="s">
        <v>3963</v>
      </c>
      <c r="C8" s="6" t="s">
        <v>3954</v>
      </c>
      <c r="D8" s="6" t="s">
        <v>3955</v>
      </c>
      <c r="E8" s="6" t="s">
        <v>3964</v>
      </c>
    </row>
    <row r="9" spans="1:5" s="7" customFormat="1" ht="13.5" customHeight="1" x14ac:dyDescent="0.25">
      <c r="A9" s="6" t="s">
        <v>224</v>
      </c>
      <c r="B9" s="6" t="s">
        <v>3965</v>
      </c>
      <c r="C9" s="6" t="s">
        <v>3966</v>
      </c>
      <c r="D9" s="6" t="s">
        <v>3967</v>
      </c>
      <c r="E9" s="6" t="s">
        <v>3968</v>
      </c>
    </row>
    <row r="10" spans="1:5" s="7" customFormat="1" ht="13.5" customHeight="1" x14ac:dyDescent="0.25">
      <c r="A10" s="6" t="s">
        <v>235</v>
      </c>
      <c r="B10" s="6" t="s">
        <v>3969</v>
      </c>
      <c r="C10" s="6" t="s">
        <v>3954</v>
      </c>
      <c r="D10" s="6" t="s">
        <v>3955</v>
      </c>
      <c r="E10" s="6" t="s">
        <v>3970</v>
      </c>
    </row>
    <row r="11" spans="1:5" s="7" customFormat="1" ht="13.5" customHeight="1" x14ac:dyDescent="0.25">
      <c r="A11" s="6" t="s">
        <v>248</v>
      </c>
      <c r="B11" s="6" t="s">
        <v>3971</v>
      </c>
      <c r="C11" s="6" t="s">
        <v>3954</v>
      </c>
      <c r="D11" s="6" t="s">
        <v>3955</v>
      </c>
      <c r="E11" s="6" t="s">
        <v>3970</v>
      </c>
    </row>
    <row r="12" spans="1:5" s="7" customFormat="1" ht="13.5" customHeight="1" x14ac:dyDescent="0.25">
      <c r="A12" s="6" t="s">
        <v>259</v>
      </c>
      <c r="B12" s="6" t="s">
        <v>3972</v>
      </c>
      <c r="C12" s="6" t="s">
        <v>3954</v>
      </c>
      <c r="D12" s="6" t="s">
        <v>3955</v>
      </c>
      <c r="E12" s="6" t="s">
        <v>3973</v>
      </c>
    </row>
    <row r="13" spans="1:5" s="7" customFormat="1" ht="13.5" customHeight="1" x14ac:dyDescent="0.25">
      <c r="A13" s="6" t="s">
        <v>270</v>
      </c>
      <c r="B13" s="6" t="s">
        <v>3974</v>
      </c>
      <c r="C13" s="6" t="s">
        <v>3954</v>
      </c>
      <c r="D13" s="6" t="s">
        <v>3955</v>
      </c>
      <c r="E13" s="6" t="s">
        <v>3970</v>
      </c>
    </row>
    <row r="14" spans="1:5" s="7" customFormat="1" ht="13.5" customHeight="1" x14ac:dyDescent="0.25">
      <c r="A14" s="6" t="s">
        <v>281</v>
      </c>
      <c r="B14" s="6" t="s">
        <v>3975</v>
      </c>
      <c r="C14" s="6" t="s">
        <v>3954</v>
      </c>
      <c r="D14" s="6" t="s">
        <v>3955</v>
      </c>
      <c r="E14" s="6" t="s">
        <v>3970</v>
      </c>
    </row>
    <row r="15" spans="1:5" s="7" customFormat="1" ht="13.5" customHeight="1" x14ac:dyDescent="0.25">
      <c r="A15" s="6" t="s">
        <v>295</v>
      </c>
      <c r="B15" s="6" t="s">
        <v>3976</v>
      </c>
      <c r="C15" s="6" t="s">
        <v>3954</v>
      </c>
      <c r="D15" s="6" t="s">
        <v>3955</v>
      </c>
      <c r="E15" s="6" t="s">
        <v>3977</v>
      </c>
    </row>
    <row r="16" spans="1:5" s="7" customFormat="1" ht="13.5" customHeight="1" x14ac:dyDescent="0.25">
      <c r="A16" s="6" t="s">
        <v>312</v>
      </c>
      <c r="B16" s="6" t="s">
        <v>3978</v>
      </c>
      <c r="C16" s="6" t="s">
        <v>3954</v>
      </c>
      <c r="D16" s="6" t="s">
        <v>3955</v>
      </c>
      <c r="E16" s="6" t="s">
        <v>3977</v>
      </c>
    </row>
    <row r="17" spans="1:5" s="7" customFormat="1" ht="13.5" customHeight="1" x14ac:dyDescent="0.25">
      <c r="A17" s="6" t="s">
        <v>326</v>
      </c>
      <c r="B17" s="6" t="s">
        <v>3979</v>
      </c>
      <c r="C17" s="6" t="s">
        <v>3954</v>
      </c>
      <c r="D17" s="6" t="s">
        <v>3955</v>
      </c>
      <c r="E17" s="6" t="s">
        <v>3977</v>
      </c>
    </row>
    <row r="18" spans="1:5" s="7" customFormat="1" ht="13.5" customHeight="1" x14ac:dyDescent="0.25">
      <c r="A18" s="6" t="s">
        <v>342</v>
      </c>
      <c r="B18" s="6" t="s">
        <v>3980</v>
      </c>
      <c r="C18" s="6" t="s">
        <v>3954</v>
      </c>
      <c r="D18" s="6" t="s">
        <v>3955</v>
      </c>
      <c r="E18" s="6" t="s">
        <v>3977</v>
      </c>
    </row>
    <row r="19" spans="1:5" s="7" customFormat="1" ht="13.5" customHeight="1" x14ac:dyDescent="0.25">
      <c r="A19" s="6" t="s">
        <v>359</v>
      </c>
      <c r="B19" s="6" t="s">
        <v>3981</v>
      </c>
      <c r="C19" s="6" t="s">
        <v>3954</v>
      </c>
      <c r="D19" s="6" t="s">
        <v>3955</v>
      </c>
      <c r="E19" s="6" t="s">
        <v>3977</v>
      </c>
    </row>
    <row r="20" spans="1:5" s="7" customFormat="1" ht="13.5" customHeight="1" x14ac:dyDescent="0.25">
      <c r="A20" s="6" t="s">
        <v>373</v>
      </c>
      <c r="B20" s="6" t="s">
        <v>3982</v>
      </c>
      <c r="C20" s="6" t="s">
        <v>3954</v>
      </c>
      <c r="D20" s="6" t="s">
        <v>3955</v>
      </c>
      <c r="E20" s="6" t="s">
        <v>3977</v>
      </c>
    </row>
    <row r="21" spans="1:5" s="7" customFormat="1" ht="13.5" customHeight="1" x14ac:dyDescent="0.25">
      <c r="A21" s="6" t="s">
        <v>387</v>
      </c>
      <c r="B21" s="6" t="s">
        <v>3983</v>
      </c>
      <c r="C21" s="6" t="s">
        <v>3954</v>
      </c>
      <c r="D21" s="6" t="s">
        <v>3955</v>
      </c>
      <c r="E21" s="6" t="s">
        <v>3984</v>
      </c>
    </row>
    <row r="22" spans="1:5" s="7" customFormat="1" ht="13.5" customHeight="1" x14ac:dyDescent="0.25">
      <c r="A22" s="6" t="s">
        <v>401</v>
      </c>
      <c r="B22" s="6" t="s">
        <v>3985</v>
      </c>
      <c r="C22" s="6" t="s">
        <v>3954</v>
      </c>
      <c r="D22" s="6" t="s">
        <v>3955</v>
      </c>
      <c r="E22" s="6" t="s">
        <v>3977</v>
      </c>
    </row>
    <row r="23" spans="1:5" s="7" customFormat="1" ht="13.5" customHeight="1" x14ac:dyDescent="0.25">
      <c r="A23" s="6" t="s">
        <v>415</v>
      </c>
      <c r="B23" s="6" t="s">
        <v>3986</v>
      </c>
      <c r="C23" s="6" t="s">
        <v>3954</v>
      </c>
      <c r="D23" s="6" t="s">
        <v>3955</v>
      </c>
      <c r="E23" s="6" t="s">
        <v>3977</v>
      </c>
    </row>
    <row r="24" spans="1:5" s="7" customFormat="1" ht="13.5" customHeight="1" x14ac:dyDescent="0.25">
      <c r="A24" s="6" t="s">
        <v>428</v>
      </c>
      <c r="B24" s="6" t="s">
        <v>3987</v>
      </c>
      <c r="C24" s="6" t="s">
        <v>3954</v>
      </c>
      <c r="D24" s="6" t="s">
        <v>3955</v>
      </c>
      <c r="E24" s="6" t="s">
        <v>3977</v>
      </c>
    </row>
    <row r="25" spans="1:5" s="7" customFormat="1" ht="13.5" customHeight="1" x14ac:dyDescent="0.25">
      <c r="A25" s="6" t="s">
        <v>443</v>
      </c>
      <c r="B25" s="6" t="s">
        <v>3988</v>
      </c>
      <c r="C25" s="6" t="s">
        <v>3954</v>
      </c>
      <c r="D25" s="6" t="s">
        <v>3955</v>
      </c>
      <c r="E25" s="6" t="s">
        <v>3977</v>
      </c>
    </row>
    <row r="26" spans="1:5" s="7" customFormat="1" ht="13.5" customHeight="1" x14ac:dyDescent="0.25">
      <c r="A26" s="6" t="s">
        <v>453</v>
      </c>
      <c r="B26" s="6" t="s">
        <v>3989</v>
      </c>
      <c r="C26" s="6" t="s">
        <v>3954</v>
      </c>
      <c r="D26" s="6" t="s">
        <v>3955</v>
      </c>
      <c r="E26" s="6" t="s">
        <v>3977</v>
      </c>
    </row>
    <row r="27" spans="1:5" s="7" customFormat="1" ht="13.5" customHeight="1" x14ac:dyDescent="0.25">
      <c r="A27" s="6" t="s">
        <v>466</v>
      </c>
      <c r="B27" s="6" t="s">
        <v>3990</v>
      </c>
      <c r="C27" s="6" t="s">
        <v>3954</v>
      </c>
      <c r="D27" s="6" t="s">
        <v>3955</v>
      </c>
      <c r="E27" s="6" t="s">
        <v>3977</v>
      </c>
    </row>
    <row r="28" spans="1:5" s="7" customFormat="1" ht="13.5" customHeight="1" x14ac:dyDescent="0.25">
      <c r="A28" s="6" t="s">
        <v>477</v>
      </c>
      <c r="B28" s="6" t="s">
        <v>3991</v>
      </c>
      <c r="C28" s="6" t="s">
        <v>3954</v>
      </c>
      <c r="D28" s="6" t="s">
        <v>3955</v>
      </c>
      <c r="E28" s="6" t="s">
        <v>3964</v>
      </c>
    </row>
    <row r="29" spans="1:5" s="7" customFormat="1" ht="13.5" customHeight="1" x14ac:dyDescent="0.25">
      <c r="A29" s="6" t="s">
        <v>494</v>
      </c>
      <c r="B29" s="6" t="s">
        <v>3992</v>
      </c>
      <c r="C29" s="6" t="s">
        <v>3954</v>
      </c>
      <c r="D29" s="6" t="s">
        <v>3955</v>
      </c>
      <c r="E29" s="6" t="s">
        <v>3964</v>
      </c>
    </row>
    <row r="30" spans="1:5" s="7" customFormat="1" ht="13.5" customHeight="1" x14ac:dyDescent="0.25">
      <c r="A30" s="6" t="s">
        <v>509</v>
      </c>
      <c r="B30" s="6" t="s">
        <v>3993</v>
      </c>
      <c r="C30" s="6" t="s">
        <v>3954</v>
      </c>
      <c r="D30" s="6" t="s">
        <v>3955</v>
      </c>
      <c r="E30" s="6" t="s">
        <v>3964</v>
      </c>
    </row>
    <row r="31" spans="1:5" s="7" customFormat="1" ht="13.5" customHeight="1" x14ac:dyDescent="0.25">
      <c r="A31" s="6" t="s">
        <v>521</v>
      </c>
      <c r="B31" s="6" t="s">
        <v>3994</v>
      </c>
      <c r="C31" s="6" t="s">
        <v>3954</v>
      </c>
      <c r="D31" s="6" t="s">
        <v>3955</v>
      </c>
      <c r="E31" s="6" t="s">
        <v>3977</v>
      </c>
    </row>
    <row r="32" spans="1:5" s="7" customFormat="1" ht="13.5" customHeight="1" x14ac:dyDescent="0.25">
      <c r="A32" s="6" t="s">
        <v>533</v>
      </c>
      <c r="B32" s="6" t="s">
        <v>3995</v>
      </c>
      <c r="C32" s="6" t="s">
        <v>3954</v>
      </c>
      <c r="D32" s="6" t="s">
        <v>3955</v>
      </c>
      <c r="E32" s="6" t="s">
        <v>3984</v>
      </c>
    </row>
    <row r="33" spans="1:5" s="7" customFormat="1" ht="13.5" customHeight="1" x14ac:dyDescent="0.25">
      <c r="A33" s="6" t="s">
        <v>543</v>
      </c>
      <c r="B33" s="6" t="s">
        <v>3996</v>
      </c>
      <c r="C33" s="6" t="s">
        <v>3954</v>
      </c>
      <c r="D33" s="6" t="s">
        <v>3955</v>
      </c>
      <c r="E33" s="6" t="s">
        <v>3977</v>
      </c>
    </row>
    <row r="34" spans="1:5" s="7" customFormat="1" ht="13.5" customHeight="1" x14ac:dyDescent="0.25">
      <c r="A34" s="6" t="s">
        <v>555</v>
      </c>
      <c r="B34" s="6" t="s">
        <v>3997</v>
      </c>
      <c r="C34" s="6" t="s">
        <v>3954</v>
      </c>
      <c r="D34" s="6" t="s">
        <v>3955</v>
      </c>
      <c r="E34" s="6" t="s">
        <v>3977</v>
      </c>
    </row>
    <row r="35" spans="1:5" s="7" customFormat="1" ht="13.5" customHeight="1" x14ac:dyDescent="0.25">
      <c r="A35" s="6" t="s">
        <v>568</v>
      </c>
      <c r="B35" s="6" t="s">
        <v>3998</v>
      </c>
      <c r="C35" s="6" t="s">
        <v>3954</v>
      </c>
      <c r="D35" s="6" t="s">
        <v>3955</v>
      </c>
      <c r="E35" s="6" t="s">
        <v>3977</v>
      </c>
    </row>
    <row r="36" spans="1:5" s="7" customFormat="1" ht="13.5" customHeight="1" x14ac:dyDescent="0.25">
      <c r="A36" s="6" t="s">
        <v>582</v>
      </c>
      <c r="B36" s="6" t="s">
        <v>3999</v>
      </c>
      <c r="C36" s="6" t="s">
        <v>3954</v>
      </c>
      <c r="D36" s="6" t="s">
        <v>3955</v>
      </c>
      <c r="E36" s="6" t="s">
        <v>3977</v>
      </c>
    </row>
    <row r="37" spans="1:5" s="7" customFormat="1" ht="13.5" customHeight="1" x14ac:dyDescent="0.25">
      <c r="A37" s="6" t="s">
        <v>592</v>
      </c>
      <c r="B37" s="6" t="s">
        <v>4000</v>
      </c>
      <c r="C37" s="6" t="s">
        <v>3954</v>
      </c>
      <c r="D37" s="6" t="s">
        <v>3955</v>
      </c>
      <c r="E37" s="6" t="s">
        <v>3977</v>
      </c>
    </row>
    <row r="38" spans="1:5" s="7" customFormat="1" ht="13.5" customHeight="1" x14ac:dyDescent="0.25">
      <c r="A38" s="6" t="s">
        <v>603</v>
      </c>
      <c r="B38" s="6" t="s">
        <v>4001</v>
      </c>
      <c r="C38" s="6" t="s">
        <v>3954</v>
      </c>
      <c r="D38" s="6" t="s">
        <v>3955</v>
      </c>
      <c r="E38" s="6" t="s">
        <v>3977</v>
      </c>
    </row>
    <row r="39" spans="1:5" s="7" customFormat="1" ht="13.5" customHeight="1" x14ac:dyDescent="0.25">
      <c r="A39" s="6" t="s">
        <v>619</v>
      </c>
      <c r="B39" s="6" t="s">
        <v>4002</v>
      </c>
      <c r="C39" s="6" t="s">
        <v>3954</v>
      </c>
      <c r="D39" s="6" t="s">
        <v>3955</v>
      </c>
      <c r="E39" s="6" t="s">
        <v>4003</v>
      </c>
    </row>
    <row r="40" spans="1:5" s="7" customFormat="1" ht="13.5" customHeight="1" x14ac:dyDescent="0.25">
      <c r="A40" s="6" t="s">
        <v>636</v>
      </c>
      <c r="B40" s="6" t="s">
        <v>4004</v>
      </c>
      <c r="C40" s="6" t="s">
        <v>3954</v>
      </c>
      <c r="D40" s="6" t="s">
        <v>3955</v>
      </c>
      <c r="E40" s="6" t="s">
        <v>3977</v>
      </c>
    </row>
    <row r="41" spans="1:5" s="7" customFormat="1" ht="13.5" customHeight="1" x14ac:dyDescent="0.25">
      <c r="A41" s="6" t="s">
        <v>648</v>
      </c>
      <c r="B41" s="6" t="s">
        <v>4005</v>
      </c>
      <c r="C41" s="6" t="s">
        <v>3954</v>
      </c>
      <c r="D41" s="6" t="s">
        <v>3955</v>
      </c>
      <c r="E41" s="6" t="s">
        <v>3977</v>
      </c>
    </row>
    <row r="42" spans="1:5" s="7" customFormat="1" ht="13.5" customHeight="1" x14ac:dyDescent="0.25">
      <c r="A42" s="6" t="s">
        <v>663</v>
      </c>
      <c r="B42" s="6" t="s">
        <v>4006</v>
      </c>
      <c r="C42" s="6" t="s">
        <v>3954</v>
      </c>
      <c r="D42" s="6" t="s">
        <v>3955</v>
      </c>
      <c r="E42" s="6" t="s">
        <v>3977</v>
      </c>
    </row>
    <row r="43" spans="1:5" s="7" customFormat="1" ht="13.5" customHeight="1" x14ac:dyDescent="0.25">
      <c r="A43" s="6" t="s">
        <v>678</v>
      </c>
      <c r="B43" s="6" t="s">
        <v>4007</v>
      </c>
      <c r="C43" s="6" t="s">
        <v>3954</v>
      </c>
      <c r="D43" s="6" t="s">
        <v>3955</v>
      </c>
      <c r="E43" s="6" t="s">
        <v>3977</v>
      </c>
    </row>
    <row r="44" spans="1:5" s="7" customFormat="1" ht="13.5" customHeight="1" x14ac:dyDescent="0.25">
      <c r="A44" s="6" t="s">
        <v>691</v>
      </c>
      <c r="B44" s="6" t="s">
        <v>4008</v>
      </c>
      <c r="C44" s="6" t="s">
        <v>3954</v>
      </c>
      <c r="D44" s="6" t="s">
        <v>3955</v>
      </c>
      <c r="E44" s="6" t="s">
        <v>3977</v>
      </c>
    </row>
    <row r="45" spans="1:5" s="7" customFormat="1" ht="13.5" customHeight="1" x14ac:dyDescent="0.25">
      <c r="A45" s="6" t="s">
        <v>701</v>
      </c>
      <c r="B45" s="6" t="s">
        <v>4009</v>
      </c>
      <c r="C45" s="6" t="s">
        <v>3954</v>
      </c>
      <c r="D45" s="6" t="s">
        <v>3955</v>
      </c>
      <c r="E45" s="6" t="s">
        <v>3977</v>
      </c>
    </row>
    <row r="46" spans="1:5" s="7" customFormat="1" ht="13.5" customHeight="1" x14ac:dyDescent="0.25">
      <c r="A46" s="6" t="s">
        <v>715</v>
      </c>
      <c r="B46" s="6" t="s">
        <v>4010</v>
      </c>
      <c r="C46" s="6" t="s">
        <v>3954</v>
      </c>
      <c r="D46" s="6" t="s">
        <v>3955</v>
      </c>
      <c r="E46" s="6" t="s">
        <v>3977</v>
      </c>
    </row>
    <row r="47" spans="1:5" s="7" customFormat="1" ht="13.5" customHeight="1" x14ac:dyDescent="0.25">
      <c r="A47" s="6" t="s">
        <v>729</v>
      </c>
      <c r="B47" s="6" t="s">
        <v>4011</v>
      </c>
      <c r="C47" s="6" t="s">
        <v>3954</v>
      </c>
      <c r="D47" s="6" t="s">
        <v>3955</v>
      </c>
      <c r="E47" s="6" t="s">
        <v>3977</v>
      </c>
    </row>
    <row r="48" spans="1:5" s="7" customFormat="1" ht="13.5" customHeight="1" x14ac:dyDescent="0.25">
      <c r="A48" s="6" t="s">
        <v>743</v>
      </c>
      <c r="B48" s="6" t="s">
        <v>4012</v>
      </c>
      <c r="C48" s="6" t="s">
        <v>3954</v>
      </c>
      <c r="D48" s="6" t="s">
        <v>3955</v>
      </c>
      <c r="E48" s="6" t="s">
        <v>3977</v>
      </c>
    </row>
    <row r="49" spans="1:5" s="7" customFormat="1" ht="13.5" customHeight="1" x14ac:dyDescent="0.25">
      <c r="A49" s="6" t="s">
        <v>756</v>
      </c>
      <c r="B49" s="6" t="s">
        <v>4013</v>
      </c>
      <c r="C49" s="6" t="s">
        <v>3954</v>
      </c>
      <c r="D49" s="6" t="s">
        <v>3955</v>
      </c>
      <c r="E49" s="6" t="s">
        <v>3977</v>
      </c>
    </row>
    <row r="50" spans="1:5" s="7" customFormat="1" ht="13.5" customHeight="1" x14ac:dyDescent="0.25">
      <c r="A50" s="6" t="s">
        <v>767</v>
      </c>
      <c r="B50" s="6" t="s">
        <v>4014</v>
      </c>
      <c r="C50" s="6" t="s">
        <v>3954</v>
      </c>
      <c r="D50" s="6" t="s">
        <v>3955</v>
      </c>
      <c r="E50" s="6" t="s">
        <v>3977</v>
      </c>
    </row>
    <row r="51" spans="1:5" s="7" customFormat="1" ht="13.5" customHeight="1" x14ac:dyDescent="0.25">
      <c r="A51" s="6" t="s">
        <v>779</v>
      </c>
      <c r="B51" s="6" t="s">
        <v>4015</v>
      </c>
      <c r="C51" s="6" t="s">
        <v>3954</v>
      </c>
      <c r="D51" s="6" t="s">
        <v>3955</v>
      </c>
      <c r="E51" s="6" t="s">
        <v>3964</v>
      </c>
    </row>
    <row r="52" spans="1:5" s="7" customFormat="1" ht="13.5" customHeight="1" x14ac:dyDescent="0.25">
      <c r="A52" s="6" t="s">
        <v>792</v>
      </c>
      <c r="B52" s="6" t="s">
        <v>4016</v>
      </c>
      <c r="C52" s="6" t="s">
        <v>3954</v>
      </c>
      <c r="D52" s="6" t="s">
        <v>3955</v>
      </c>
      <c r="E52" s="6" t="s">
        <v>3977</v>
      </c>
    </row>
    <row r="53" spans="1:5" s="7" customFormat="1" ht="13.5" customHeight="1" x14ac:dyDescent="0.25">
      <c r="A53" s="6" t="s">
        <v>804</v>
      </c>
      <c r="B53" s="6" t="s">
        <v>4017</v>
      </c>
      <c r="C53" s="6" t="s">
        <v>3954</v>
      </c>
      <c r="D53" s="6" t="s">
        <v>3955</v>
      </c>
      <c r="E53" s="6" t="s">
        <v>3977</v>
      </c>
    </row>
    <row r="54" spans="1:5" s="7" customFormat="1" ht="13.5" customHeight="1" x14ac:dyDescent="0.25">
      <c r="A54" s="6" t="s">
        <v>816</v>
      </c>
      <c r="B54" s="6" t="s">
        <v>4018</v>
      </c>
      <c r="C54" s="6" t="s">
        <v>3954</v>
      </c>
      <c r="D54" s="6" t="s">
        <v>3955</v>
      </c>
      <c r="E54" s="6" t="s">
        <v>4019</v>
      </c>
    </row>
    <row r="55" spans="1:5" s="7" customFormat="1" ht="13.5" customHeight="1" x14ac:dyDescent="0.25">
      <c r="A55" s="6" t="s">
        <v>831</v>
      </c>
      <c r="B55" s="6" t="s">
        <v>4020</v>
      </c>
      <c r="C55" s="6" t="s">
        <v>3954</v>
      </c>
      <c r="D55" s="6" t="s">
        <v>3955</v>
      </c>
      <c r="E55" s="6" t="s">
        <v>4021</v>
      </c>
    </row>
    <row r="56" spans="1:5" s="7" customFormat="1" ht="13.5" customHeight="1" x14ac:dyDescent="0.25">
      <c r="A56" s="6" t="s">
        <v>843</v>
      </c>
      <c r="B56" s="6" t="s">
        <v>4022</v>
      </c>
      <c r="C56" s="6" t="s">
        <v>3954</v>
      </c>
      <c r="D56" s="6" t="s">
        <v>3955</v>
      </c>
      <c r="E56" s="6" t="s">
        <v>3977</v>
      </c>
    </row>
    <row r="57" spans="1:5" s="7" customFormat="1" ht="13.5" customHeight="1" x14ac:dyDescent="0.25">
      <c r="A57" s="6" t="s">
        <v>852</v>
      </c>
      <c r="B57" s="6" t="s">
        <v>4023</v>
      </c>
      <c r="C57" s="6" t="s">
        <v>3954</v>
      </c>
      <c r="D57" s="6" t="s">
        <v>3955</v>
      </c>
      <c r="E57" s="6" t="s">
        <v>3977</v>
      </c>
    </row>
    <row r="58" spans="1:5" s="7" customFormat="1" ht="13.5" customHeight="1" x14ac:dyDescent="0.25">
      <c r="A58" s="6" t="s">
        <v>866</v>
      </c>
      <c r="B58" s="6" t="s">
        <v>4024</v>
      </c>
      <c r="C58" s="6" t="s">
        <v>3954</v>
      </c>
      <c r="D58" s="6" t="s">
        <v>3955</v>
      </c>
      <c r="E58" s="6" t="s">
        <v>3977</v>
      </c>
    </row>
    <row r="59" spans="1:5" s="7" customFormat="1" ht="13.5" customHeight="1" x14ac:dyDescent="0.25">
      <c r="A59" s="6" t="s">
        <v>879</v>
      </c>
      <c r="B59" s="6" t="s">
        <v>4025</v>
      </c>
      <c r="C59" s="6" t="s">
        <v>3954</v>
      </c>
      <c r="D59" s="6" t="s">
        <v>3955</v>
      </c>
      <c r="E59" s="6" t="s">
        <v>3964</v>
      </c>
    </row>
    <row r="60" spans="1:5" s="7" customFormat="1" ht="13.5" customHeight="1" x14ac:dyDescent="0.25">
      <c r="A60" s="6" t="s">
        <v>892</v>
      </c>
      <c r="B60" s="6" t="s">
        <v>4026</v>
      </c>
      <c r="C60" s="6" t="s">
        <v>3954</v>
      </c>
      <c r="D60" s="6" t="s">
        <v>3955</v>
      </c>
      <c r="E60" s="6" t="s">
        <v>3964</v>
      </c>
    </row>
    <row r="61" spans="1:5" s="7" customFormat="1" ht="13.5" customHeight="1" x14ac:dyDescent="0.25">
      <c r="A61" s="6" t="s">
        <v>905</v>
      </c>
      <c r="B61" s="6" t="s">
        <v>4027</v>
      </c>
      <c r="C61" s="6" t="s">
        <v>3954</v>
      </c>
      <c r="D61" s="6" t="s">
        <v>3955</v>
      </c>
      <c r="E61" s="6" t="s">
        <v>3964</v>
      </c>
    </row>
    <row r="62" spans="1:5" s="7" customFormat="1" ht="13.5" customHeight="1" x14ac:dyDescent="0.25">
      <c r="A62" s="6" t="s">
        <v>915</v>
      </c>
      <c r="B62" s="6" t="s">
        <v>4028</v>
      </c>
      <c r="C62" s="6" t="s">
        <v>3954</v>
      </c>
      <c r="D62" s="6" t="s">
        <v>3955</v>
      </c>
      <c r="E62" s="6" t="s">
        <v>3977</v>
      </c>
    </row>
    <row r="63" spans="1:5" s="7" customFormat="1" ht="13.5" customHeight="1" x14ac:dyDescent="0.25">
      <c r="A63" s="6" t="s">
        <v>927</v>
      </c>
      <c r="B63" s="6" t="s">
        <v>4029</v>
      </c>
      <c r="C63" s="6" t="s">
        <v>3954</v>
      </c>
      <c r="D63" s="6" t="s">
        <v>3955</v>
      </c>
      <c r="E63" s="6" t="s">
        <v>3964</v>
      </c>
    </row>
    <row r="64" spans="1:5" s="7" customFormat="1" ht="13.5" customHeight="1" x14ac:dyDescent="0.25">
      <c r="A64" s="6" t="s">
        <v>941</v>
      </c>
      <c r="B64" s="6" t="s">
        <v>4030</v>
      </c>
      <c r="C64" s="6" t="s">
        <v>3954</v>
      </c>
      <c r="D64" s="6" t="s">
        <v>3955</v>
      </c>
      <c r="E64" s="6" t="s">
        <v>3977</v>
      </c>
    </row>
    <row r="65" spans="1:5" s="7" customFormat="1" ht="13.5" customHeight="1" x14ac:dyDescent="0.25">
      <c r="A65" s="6" t="s">
        <v>951</v>
      </c>
      <c r="B65" s="6" t="s">
        <v>4031</v>
      </c>
      <c r="C65" s="6" t="s">
        <v>3954</v>
      </c>
      <c r="D65" s="6" t="s">
        <v>3955</v>
      </c>
      <c r="E65" s="6" t="s">
        <v>3977</v>
      </c>
    </row>
    <row r="66" spans="1:5" s="7" customFormat="1" ht="13.5" customHeight="1" x14ac:dyDescent="0.25">
      <c r="A66" s="6" t="s">
        <v>962</v>
      </c>
      <c r="B66" s="6" t="s">
        <v>4032</v>
      </c>
      <c r="C66" s="6" t="s">
        <v>3954</v>
      </c>
      <c r="D66" s="6" t="s">
        <v>3955</v>
      </c>
      <c r="E66" s="6" t="s">
        <v>3984</v>
      </c>
    </row>
    <row r="67" spans="1:5" s="7" customFormat="1" ht="13.5" customHeight="1" x14ac:dyDescent="0.25">
      <c r="A67" s="6" t="s">
        <v>971</v>
      </c>
      <c r="B67" s="6" t="s">
        <v>4033</v>
      </c>
      <c r="C67" s="6" t="s">
        <v>3954</v>
      </c>
      <c r="D67" s="6" t="s">
        <v>3955</v>
      </c>
      <c r="E67" s="6" t="s">
        <v>3977</v>
      </c>
    </row>
    <row r="68" spans="1:5" s="7" customFormat="1" ht="13.5" customHeight="1" x14ac:dyDescent="0.25">
      <c r="A68" s="6" t="s">
        <v>982</v>
      </c>
      <c r="B68" s="6" t="s">
        <v>4034</v>
      </c>
      <c r="C68" s="6" t="s">
        <v>3954</v>
      </c>
      <c r="D68" s="6" t="s">
        <v>3955</v>
      </c>
      <c r="E68" s="6" t="s">
        <v>3977</v>
      </c>
    </row>
    <row r="69" spans="1:5" s="7" customFormat="1" ht="13.5" customHeight="1" x14ac:dyDescent="0.25">
      <c r="A69" s="6" t="s">
        <v>990</v>
      </c>
      <c r="B69" s="6" t="s">
        <v>4035</v>
      </c>
      <c r="C69" s="6" t="s">
        <v>3954</v>
      </c>
      <c r="D69" s="6" t="s">
        <v>3955</v>
      </c>
      <c r="E69" s="6" t="s">
        <v>3977</v>
      </c>
    </row>
    <row r="70" spans="1:5" s="7" customFormat="1" ht="13.5" customHeight="1" x14ac:dyDescent="0.25">
      <c r="A70" s="6" t="s">
        <v>1001</v>
      </c>
      <c r="B70" s="6" t="s">
        <v>4036</v>
      </c>
      <c r="C70" s="6" t="s">
        <v>3954</v>
      </c>
      <c r="D70" s="6" t="s">
        <v>3955</v>
      </c>
      <c r="E70" s="6" t="s">
        <v>3977</v>
      </c>
    </row>
    <row r="71" spans="1:5" s="7" customFormat="1" ht="13.5" customHeight="1" x14ac:dyDescent="0.25">
      <c r="A71" s="6" t="s">
        <v>1015</v>
      </c>
      <c r="B71" s="6" t="s">
        <v>4037</v>
      </c>
      <c r="C71" s="6" t="s">
        <v>3954</v>
      </c>
      <c r="D71" s="6" t="s">
        <v>3955</v>
      </c>
      <c r="E71" s="6" t="s">
        <v>3977</v>
      </c>
    </row>
    <row r="72" spans="1:5" s="7" customFormat="1" ht="13.5" customHeight="1" x14ac:dyDescent="0.25">
      <c r="A72" s="6" t="s">
        <v>1027</v>
      </c>
      <c r="B72" s="6" t="s">
        <v>4038</v>
      </c>
      <c r="C72" s="6" t="s">
        <v>3954</v>
      </c>
      <c r="D72" s="6" t="s">
        <v>3955</v>
      </c>
      <c r="E72" s="6" t="s">
        <v>3977</v>
      </c>
    </row>
    <row r="73" spans="1:5" s="7" customFormat="1" ht="13.5" customHeight="1" x14ac:dyDescent="0.25">
      <c r="A73" s="6" t="s">
        <v>1041</v>
      </c>
      <c r="B73" s="6" t="s">
        <v>4039</v>
      </c>
      <c r="C73" s="6" t="s">
        <v>3954</v>
      </c>
      <c r="D73" s="6" t="s">
        <v>3955</v>
      </c>
      <c r="E73" s="6" t="s">
        <v>3977</v>
      </c>
    </row>
    <row r="74" spans="1:5" s="7" customFormat="1" ht="13.5" customHeight="1" x14ac:dyDescent="0.25">
      <c r="A74" s="6" t="s">
        <v>1051</v>
      </c>
      <c r="B74" s="6" t="s">
        <v>4040</v>
      </c>
      <c r="C74" s="6" t="s">
        <v>3954</v>
      </c>
      <c r="D74" s="6" t="s">
        <v>3955</v>
      </c>
      <c r="E74" s="6" t="s">
        <v>3977</v>
      </c>
    </row>
    <row r="75" spans="1:5" s="7" customFormat="1" ht="13.5" customHeight="1" x14ac:dyDescent="0.25">
      <c r="A75" s="6" t="s">
        <v>1060</v>
      </c>
      <c r="B75" s="6" t="s">
        <v>4041</v>
      </c>
      <c r="C75" s="6" t="s">
        <v>3954</v>
      </c>
      <c r="D75" s="6" t="s">
        <v>3955</v>
      </c>
      <c r="E75" s="6" t="s">
        <v>3977</v>
      </c>
    </row>
    <row r="76" spans="1:5" s="7" customFormat="1" ht="13.5" customHeight="1" x14ac:dyDescent="0.25">
      <c r="A76" s="6" t="s">
        <v>1070</v>
      </c>
      <c r="B76" s="6" t="s">
        <v>4042</v>
      </c>
      <c r="C76" s="6" t="s">
        <v>3954</v>
      </c>
      <c r="D76" s="6" t="s">
        <v>3955</v>
      </c>
      <c r="E76" s="6" t="s">
        <v>3977</v>
      </c>
    </row>
    <row r="77" spans="1:5" s="7" customFormat="1" ht="13.5" customHeight="1" x14ac:dyDescent="0.25">
      <c r="A77" s="6" t="s">
        <v>1079</v>
      </c>
      <c r="B77" s="6" t="s">
        <v>4043</v>
      </c>
      <c r="C77" s="6" t="s">
        <v>3954</v>
      </c>
      <c r="D77" s="6" t="s">
        <v>3955</v>
      </c>
      <c r="E77" s="6" t="s">
        <v>3977</v>
      </c>
    </row>
    <row r="78" spans="1:5" s="7" customFormat="1" ht="13.5" customHeight="1" x14ac:dyDescent="0.25">
      <c r="A78" s="6" t="s">
        <v>1088</v>
      </c>
      <c r="B78" s="6" t="s">
        <v>4044</v>
      </c>
      <c r="C78" s="6" t="s">
        <v>3954</v>
      </c>
      <c r="D78" s="6" t="s">
        <v>3955</v>
      </c>
      <c r="E78" s="6" t="s">
        <v>3977</v>
      </c>
    </row>
    <row r="79" spans="1:5" s="7" customFormat="1" ht="13.5" customHeight="1" x14ac:dyDescent="0.25">
      <c r="A79" s="6" t="s">
        <v>1100</v>
      </c>
      <c r="B79" s="6" t="s">
        <v>4045</v>
      </c>
      <c r="C79" s="6" t="s">
        <v>3954</v>
      </c>
      <c r="D79" s="6" t="s">
        <v>3955</v>
      </c>
      <c r="E79" s="6" t="s">
        <v>3977</v>
      </c>
    </row>
    <row r="80" spans="1:5" s="7" customFormat="1" ht="13.5" customHeight="1" x14ac:dyDescent="0.25">
      <c r="A80" s="6" t="s">
        <v>1114</v>
      </c>
      <c r="B80" s="6" t="s">
        <v>4046</v>
      </c>
      <c r="C80" s="6" t="s">
        <v>3954</v>
      </c>
      <c r="D80" s="6" t="s">
        <v>3955</v>
      </c>
      <c r="E80" s="6" t="s">
        <v>3977</v>
      </c>
    </row>
    <row r="81" spans="1:5" s="7" customFormat="1" ht="13.5" customHeight="1" x14ac:dyDescent="0.25">
      <c r="A81" s="6" t="s">
        <v>1124</v>
      </c>
      <c r="B81" s="6" t="s">
        <v>4047</v>
      </c>
      <c r="C81" s="6" t="s">
        <v>3954</v>
      </c>
      <c r="D81" s="6" t="s">
        <v>3955</v>
      </c>
      <c r="E81" s="6" t="s">
        <v>3977</v>
      </c>
    </row>
    <row r="82" spans="1:5" s="7" customFormat="1" ht="13.5" customHeight="1" x14ac:dyDescent="0.25">
      <c r="A82" s="6" t="s">
        <v>1135</v>
      </c>
      <c r="B82" s="6" t="s">
        <v>4048</v>
      </c>
      <c r="C82" s="6" t="s">
        <v>3954</v>
      </c>
      <c r="D82" s="6" t="s">
        <v>3955</v>
      </c>
      <c r="E82" s="6" t="s">
        <v>3964</v>
      </c>
    </row>
    <row r="83" spans="1:5" s="7" customFormat="1" ht="13.5" customHeight="1" x14ac:dyDescent="0.25">
      <c r="A83" s="6" t="s">
        <v>1147</v>
      </c>
      <c r="B83" s="6" t="s">
        <v>4049</v>
      </c>
      <c r="C83" s="6" t="s">
        <v>3954</v>
      </c>
      <c r="D83" s="6" t="s">
        <v>3955</v>
      </c>
      <c r="E83" s="6" t="s">
        <v>3964</v>
      </c>
    </row>
    <row r="84" spans="1:5" s="7" customFormat="1" ht="13.5" customHeight="1" x14ac:dyDescent="0.25">
      <c r="A84" s="6" t="s">
        <v>1160</v>
      </c>
      <c r="B84" s="6" t="s">
        <v>4050</v>
      </c>
      <c r="C84" s="6" t="s">
        <v>3954</v>
      </c>
      <c r="D84" s="6" t="s">
        <v>3955</v>
      </c>
      <c r="E84" s="6" t="s">
        <v>3964</v>
      </c>
    </row>
    <row r="85" spans="1:5" s="7" customFormat="1" ht="13.5" customHeight="1" x14ac:dyDescent="0.25">
      <c r="A85" s="6" t="s">
        <v>1169</v>
      </c>
      <c r="B85" s="6" t="s">
        <v>4051</v>
      </c>
      <c r="C85" s="6" t="s">
        <v>3954</v>
      </c>
      <c r="D85" s="6" t="s">
        <v>3955</v>
      </c>
      <c r="E85" s="6" t="s">
        <v>3964</v>
      </c>
    </row>
    <row r="86" spans="1:5" s="7" customFormat="1" ht="13.5" customHeight="1" x14ac:dyDescent="0.25">
      <c r="A86" s="6" t="s">
        <v>1178</v>
      </c>
      <c r="B86" s="6" t="s">
        <v>4052</v>
      </c>
      <c r="C86" s="6" t="s">
        <v>3954</v>
      </c>
      <c r="D86" s="6" t="s">
        <v>3955</v>
      </c>
      <c r="E86" s="6" t="s">
        <v>3964</v>
      </c>
    </row>
    <row r="87" spans="1:5" s="7" customFormat="1" ht="13.5" customHeight="1" x14ac:dyDescent="0.25">
      <c r="A87" s="6" t="s">
        <v>1189</v>
      </c>
      <c r="B87" s="6" t="s">
        <v>4053</v>
      </c>
      <c r="C87" s="6" t="s">
        <v>3954</v>
      </c>
      <c r="D87" s="6" t="s">
        <v>3955</v>
      </c>
      <c r="E87" s="6" t="s">
        <v>3964</v>
      </c>
    </row>
    <row r="88" spans="1:5" s="7" customFormat="1" ht="13.5" customHeight="1" x14ac:dyDescent="0.25">
      <c r="A88" s="6" t="s">
        <v>1202</v>
      </c>
      <c r="B88" s="6" t="s">
        <v>4054</v>
      </c>
      <c r="C88" s="6" t="s">
        <v>3954</v>
      </c>
      <c r="D88" s="6" t="s">
        <v>3955</v>
      </c>
      <c r="E88" s="6" t="s">
        <v>3977</v>
      </c>
    </row>
    <row r="89" spans="1:5" s="7" customFormat="1" ht="13.5" customHeight="1" x14ac:dyDescent="0.25">
      <c r="A89" s="6" t="s">
        <v>1213</v>
      </c>
      <c r="B89" s="6" t="s">
        <v>4055</v>
      </c>
      <c r="C89" s="6" t="s">
        <v>3954</v>
      </c>
      <c r="D89" s="6" t="s">
        <v>3955</v>
      </c>
      <c r="E89" s="6" t="s">
        <v>3977</v>
      </c>
    </row>
    <row r="90" spans="1:5" s="7" customFormat="1" ht="13.5" customHeight="1" x14ac:dyDescent="0.25">
      <c r="A90" s="6" t="s">
        <v>1226</v>
      </c>
      <c r="B90" s="6" t="s">
        <v>4056</v>
      </c>
      <c r="C90" s="6" t="s">
        <v>3954</v>
      </c>
      <c r="D90" s="6" t="s">
        <v>3955</v>
      </c>
      <c r="E90" s="6" t="s">
        <v>3964</v>
      </c>
    </row>
    <row r="91" spans="1:5" s="7" customFormat="1" ht="13.5" customHeight="1" x14ac:dyDescent="0.25">
      <c r="A91" s="6" t="s">
        <v>1239</v>
      </c>
      <c r="B91" s="6" t="s">
        <v>4057</v>
      </c>
      <c r="C91" s="6" t="s">
        <v>3954</v>
      </c>
      <c r="D91" s="6" t="s">
        <v>3955</v>
      </c>
      <c r="E91" s="6" t="s">
        <v>3977</v>
      </c>
    </row>
    <row r="92" spans="1:5" s="7" customFormat="1" ht="13.5" customHeight="1" x14ac:dyDescent="0.25">
      <c r="A92" s="6" t="s">
        <v>1248</v>
      </c>
      <c r="B92" s="6" t="s">
        <v>4058</v>
      </c>
      <c r="C92" s="6" t="s">
        <v>3954</v>
      </c>
      <c r="D92" s="6" t="s">
        <v>3955</v>
      </c>
      <c r="E92" s="6" t="s">
        <v>3964</v>
      </c>
    </row>
    <row r="93" spans="1:5" s="7" customFormat="1" ht="13.5" customHeight="1" x14ac:dyDescent="0.25">
      <c r="A93" s="6" t="s">
        <v>1257</v>
      </c>
      <c r="B93" s="6" t="s">
        <v>4059</v>
      </c>
      <c r="C93" s="6" t="s">
        <v>3954</v>
      </c>
      <c r="D93" s="6" t="s">
        <v>3955</v>
      </c>
      <c r="E93" s="6" t="s">
        <v>3964</v>
      </c>
    </row>
    <row r="94" spans="1:5" s="7" customFormat="1" ht="13.5" customHeight="1" x14ac:dyDescent="0.25">
      <c r="A94" s="6" t="s">
        <v>1268</v>
      </c>
      <c r="B94" s="6" t="s">
        <v>4060</v>
      </c>
      <c r="C94" s="6" t="s">
        <v>3954</v>
      </c>
      <c r="D94" s="6" t="s">
        <v>3955</v>
      </c>
      <c r="E94" s="6" t="s">
        <v>3964</v>
      </c>
    </row>
    <row r="95" spans="1:5" s="7" customFormat="1" ht="13.5" customHeight="1" x14ac:dyDescent="0.25">
      <c r="A95" s="6" t="s">
        <v>1277</v>
      </c>
      <c r="B95" s="6" t="s">
        <v>4061</v>
      </c>
      <c r="C95" s="6" t="s">
        <v>3954</v>
      </c>
      <c r="D95" s="6" t="s">
        <v>3955</v>
      </c>
      <c r="E95" s="6" t="s">
        <v>4062</v>
      </c>
    </row>
    <row r="96" spans="1:5" s="7" customFormat="1" ht="13.5" customHeight="1" x14ac:dyDescent="0.25">
      <c r="A96" s="6" t="s">
        <v>1288</v>
      </c>
      <c r="B96" s="6" t="s">
        <v>4063</v>
      </c>
      <c r="C96" s="6" t="s">
        <v>3954</v>
      </c>
      <c r="D96" s="6" t="s">
        <v>3955</v>
      </c>
      <c r="E96" s="6" t="s">
        <v>4062</v>
      </c>
    </row>
    <row r="97" spans="1:5" s="7" customFormat="1" ht="13.5" customHeight="1" x14ac:dyDescent="0.25">
      <c r="A97" s="6" t="s">
        <v>1304</v>
      </c>
      <c r="B97" s="6" t="s">
        <v>4064</v>
      </c>
      <c r="C97" s="6" t="s">
        <v>3954</v>
      </c>
      <c r="D97" s="6" t="s">
        <v>3955</v>
      </c>
      <c r="E97" s="6" t="s">
        <v>4065</v>
      </c>
    </row>
    <row r="98" spans="1:5" s="7" customFormat="1" ht="13.5" customHeight="1" x14ac:dyDescent="0.25">
      <c r="A98" s="6" t="s">
        <v>1319</v>
      </c>
      <c r="B98" s="6" t="s">
        <v>4066</v>
      </c>
      <c r="C98" s="6" t="s">
        <v>3954</v>
      </c>
      <c r="D98" s="6" t="s">
        <v>3955</v>
      </c>
      <c r="E98" s="6" t="s">
        <v>4067</v>
      </c>
    </row>
    <row r="99" spans="1:5" s="7" customFormat="1" ht="13.5" customHeight="1" x14ac:dyDescent="0.25">
      <c r="A99" s="6" t="s">
        <v>1332</v>
      </c>
      <c r="B99" s="6" t="s">
        <v>4068</v>
      </c>
      <c r="C99" s="6" t="s">
        <v>3954</v>
      </c>
      <c r="D99" s="6" t="s">
        <v>3955</v>
      </c>
      <c r="E99" s="6" t="s">
        <v>4065</v>
      </c>
    </row>
    <row r="100" spans="1:5" s="7" customFormat="1" ht="13.5" customHeight="1" x14ac:dyDescent="0.25">
      <c r="A100" s="6" t="s">
        <v>1345</v>
      </c>
      <c r="B100" s="6" t="s">
        <v>4069</v>
      </c>
      <c r="C100" s="6" t="s">
        <v>3954</v>
      </c>
      <c r="D100" s="6" t="s">
        <v>3955</v>
      </c>
      <c r="E100" s="6" t="s">
        <v>4065</v>
      </c>
    </row>
    <row r="101" spans="1:5" s="7" customFormat="1" ht="13.5" customHeight="1" x14ac:dyDescent="0.25">
      <c r="A101" s="6" t="s">
        <v>1357</v>
      </c>
      <c r="B101" s="6" t="s">
        <v>4070</v>
      </c>
      <c r="C101" s="6" t="s">
        <v>3954</v>
      </c>
      <c r="D101" s="6" t="s">
        <v>3955</v>
      </c>
      <c r="E101" s="6" t="s">
        <v>4065</v>
      </c>
    </row>
    <row r="102" spans="1:5" s="7" customFormat="1" ht="13.5" customHeight="1" x14ac:dyDescent="0.25">
      <c r="A102" s="6" t="s">
        <v>1370</v>
      </c>
      <c r="B102" s="6" t="s">
        <v>4071</v>
      </c>
      <c r="C102" s="6" t="s">
        <v>3954</v>
      </c>
      <c r="D102" s="6" t="s">
        <v>3955</v>
      </c>
      <c r="E102" s="6" t="s">
        <v>4067</v>
      </c>
    </row>
    <row r="103" spans="1:5" s="7" customFormat="1" ht="13.5" customHeight="1" x14ac:dyDescent="0.25">
      <c r="A103" s="6" t="s">
        <v>1382</v>
      </c>
      <c r="B103" s="6" t="s">
        <v>4072</v>
      </c>
      <c r="C103" s="6" t="s">
        <v>3954</v>
      </c>
      <c r="D103" s="6" t="s">
        <v>3955</v>
      </c>
      <c r="E103" s="6" t="s">
        <v>4067</v>
      </c>
    </row>
    <row r="104" spans="1:5" s="7" customFormat="1" ht="13.5" customHeight="1" x14ac:dyDescent="0.25">
      <c r="A104" s="6" t="s">
        <v>1393</v>
      </c>
      <c r="B104" s="6" t="s">
        <v>4073</v>
      </c>
      <c r="C104" s="6" t="s">
        <v>3954</v>
      </c>
      <c r="D104" s="6" t="s">
        <v>3955</v>
      </c>
      <c r="E104" s="6" t="s">
        <v>4065</v>
      </c>
    </row>
    <row r="105" spans="1:5" s="7" customFormat="1" ht="13.5" customHeight="1" x14ac:dyDescent="0.25">
      <c r="A105" s="6" t="s">
        <v>1400</v>
      </c>
      <c r="B105" s="6" t="s">
        <v>4074</v>
      </c>
      <c r="C105" s="6" t="s">
        <v>3954</v>
      </c>
      <c r="D105" s="6" t="s">
        <v>3955</v>
      </c>
      <c r="E105" s="6" t="s">
        <v>4065</v>
      </c>
    </row>
    <row r="106" spans="1:5" s="7" customFormat="1" ht="13.5" customHeight="1" x14ac:dyDescent="0.25">
      <c r="A106" s="6" t="s">
        <v>1412</v>
      </c>
      <c r="B106" s="6" t="s">
        <v>4075</v>
      </c>
      <c r="C106" s="6" t="s">
        <v>3954</v>
      </c>
      <c r="D106" s="6" t="s">
        <v>3955</v>
      </c>
      <c r="E106" s="6" t="s">
        <v>4065</v>
      </c>
    </row>
    <row r="107" spans="1:5" s="7" customFormat="1" ht="13.5" customHeight="1" x14ac:dyDescent="0.25">
      <c r="A107" s="6" t="s">
        <v>1421</v>
      </c>
      <c r="B107" s="6" t="s">
        <v>4076</v>
      </c>
      <c r="C107" s="6" t="s">
        <v>3954</v>
      </c>
      <c r="D107" s="6" t="s">
        <v>3955</v>
      </c>
      <c r="E107" s="6" t="s">
        <v>4067</v>
      </c>
    </row>
    <row r="108" spans="1:5" s="7" customFormat="1" ht="13.5" customHeight="1" x14ac:dyDescent="0.25">
      <c r="A108" s="6" t="s">
        <v>1431</v>
      </c>
      <c r="B108" s="6" t="s">
        <v>4077</v>
      </c>
      <c r="C108" s="6" t="s">
        <v>3954</v>
      </c>
      <c r="D108" s="6" t="s">
        <v>3955</v>
      </c>
      <c r="E108" s="6" t="s">
        <v>4065</v>
      </c>
    </row>
    <row r="109" spans="1:5" s="7" customFormat="1" ht="13.5" customHeight="1" x14ac:dyDescent="0.25">
      <c r="A109" s="6" t="s">
        <v>1442</v>
      </c>
      <c r="B109" s="6" t="s">
        <v>4078</v>
      </c>
      <c r="C109" s="6" t="s">
        <v>3954</v>
      </c>
      <c r="D109" s="6" t="s">
        <v>3955</v>
      </c>
      <c r="E109" s="6" t="s">
        <v>4065</v>
      </c>
    </row>
    <row r="110" spans="1:5" s="7" customFormat="1" ht="13.5" customHeight="1" x14ac:dyDescent="0.25">
      <c r="A110" s="6" t="s">
        <v>1449</v>
      </c>
      <c r="B110" s="6" t="s">
        <v>4079</v>
      </c>
      <c r="C110" s="6" t="s">
        <v>3954</v>
      </c>
      <c r="D110" s="6" t="s">
        <v>3955</v>
      </c>
      <c r="E110" s="6" t="s">
        <v>4065</v>
      </c>
    </row>
    <row r="111" spans="1:5" s="7" customFormat="1" ht="13.5" customHeight="1" x14ac:dyDescent="0.25">
      <c r="A111" s="6" t="s">
        <v>1459</v>
      </c>
      <c r="B111" s="6" t="s">
        <v>4080</v>
      </c>
      <c r="C111" s="6" t="s">
        <v>3954</v>
      </c>
      <c r="D111" s="6" t="s">
        <v>3955</v>
      </c>
      <c r="E111" s="6" t="s">
        <v>4067</v>
      </c>
    </row>
    <row r="112" spans="1:5" s="7" customFormat="1" ht="13.5" customHeight="1" x14ac:dyDescent="0.25">
      <c r="A112" s="6" t="s">
        <v>1468</v>
      </c>
      <c r="B112" s="6" t="s">
        <v>4081</v>
      </c>
      <c r="C112" s="6" t="s">
        <v>3954</v>
      </c>
      <c r="D112" s="6" t="s">
        <v>3955</v>
      </c>
      <c r="E112" s="6" t="s">
        <v>4065</v>
      </c>
    </row>
    <row r="113" spans="1:5" s="7" customFormat="1" ht="13.5" customHeight="1" x14ac:dyDescent="0.25">
      <c r="A113" s="6" t="s">
        <v>1477</v>
      </c>
      <c r="B113" s="6" t="s">
        <v>4082</v>
      </c>
      <c r="C113" s="6" t="s">
        <v>3954</v>
      </c>
      <c r="D113" s="6" t="s">
        <v>3955</v>
      </c>
      <c r="E113" s="6" t="s">
        <v>4065</v>
      </c>
    </row>
    <row r="114" spans="1:5" s="7" customFormat="1" ht="13.5" customHeight="1" x14ac:dyDescent="0.25">
      <c r="A114" s="6" t="s">
        <v>1486</v>
      </c>
      <c r="B114" s="6" t="s">
        <v>4083</v>
      </c>
      <c r="C114" s="6" t="s">
        <v>3954</v>
      </c>
      <c r="D114" s="6" t="s">
        <v>3955</v>
      </c>
      <c r="E114" s="6" t="s">
        <v>4065</v>
      </c>
    </row>
    <row r="115" spans="1:5" s="7" customFormat="1" ht="13.5" customHeight="1" x14ac:dyDescent="0.25">
      <c r="A115" s="6" t="s">
        <v>1493</v>
      </c>
      <c r="B115" s="6" t="s">
        <v>4084</v>
      </c>
      <c r="C115" s="6" t="s">
        <v>3954</v>
      </c>
      <c r="D115" s="6" t="s">
        <v>3955</v>
      </c>
      <c r="E115" s="6" t="s">
        <v>4065</v>
      </c>
    </row>
    <row r="116" spans="1:5" s="7" customFormat="1" ht="13.5" customHeight="1" x14ac:dyDescent="0.25">
      <c r="A116" s="6" t="s">
        <v>1503</v>
      </c>
      <c r="B116" s="6" t="s">
        <v>4085</v>
      </c>
      <c r="C116" s="6" t="s">
        <v>3954</v>
      </c>
      <c r="D116" s="6" t="s">
        <v>3955</v>
      </c>
      <c r="E116" s="6" t="s">
        <v>4065</v>
      </c>
    </row>
    <row r="117" spans="1:5" s="7" customFormat="1" ht="13.5" customHeight="1" x14ac:dyDescent="0.25">
      <c r="A117" s="6" t="s">
        <v>1512</v>
      </c>
      <c r="B117" s="6" t="s">
        <v>4086</v>
      </c>
      <c r="C117" s="6" t="s">
        <v>3954</v>
      </c>
      <c r="D117" s="6" t="s">
        <v>3955</v>
      </c>
      <c r="E117" s="6" t="s">
        <v>4067</v>
      </c>
    </row>
    <row r="118" spans="1:5" s="7" customFormat="1" ht="13.5" customHeight="1" x14ac:dyDescent="0.25">
      <c r="A118" s="6" t="s">
        <v>1522</v>
      </c>
      <c r="B118" s="6" t="s">
        <v>4087</v>
      </c>
      <c r="C118" s="6" t="s">
        <v>3954</v>
      </c>
      <c r="D118" s="6" t="s">
        <v>3955</v>
      </c>
      <c r="E118" s="6" t="s">
        <v>4065</v>
      </c>
    </row>
    <row r="119" spans="1:5" s="7" customFormat="1" ht="13.5" customHeight="1" x14ac:dyDescent="0.25">
      <c r="A119" s="6" t="s">
        <v>1534</v>
      </c>
      <c r="B119" s="6" t="s">
        <v>4088</v>
      </c>
      <c r="C119" s="6" t="s">
        <v>3954</v>
      </c>
      <c r="D119" s="6" t="s">
        <v>3955</v>
      </c>
      <c r="E119" s="6" t="s">
        <v>4067</v>
      </c>
    </row>
    <row r="120" spans="1:5" s="7" customFormat="1" ht="13.5" customHeight="1" x14ac:dyDescent="0.25">
      <c r="A120" s="6" t="s">
        <v>1544</v>
      </c>
      <c r="B120" s="6" t="s">
        <v>4089</v>
      </c>
      <c r="C120" s="6" t="s">
        <v>3954</v>
      </c>
      <c r="D120" s="6" t="s">
        <v>3955</v>
      </c>
      <c r="E120" s="6" t="s">
        <v>4067</v>
      </c>
    </row>
    <row r="121" spans="1:5" s="7" customFormat="1" ht="13.5" customHeight="1" x14ac:dyDescent="0.25">
      <c r="A121" s="6" t="s">
        <v>1555</v>
      </c>
      <c r="B121" s="6" t="s">
        <v>4090</v>
      </c>
      <c r="C121" s="6" t="s">
        <v>3954</v>
      </c>
      <c r="D121" s="6" t="s">
        <v>3955</v>
      </c>
      <c r="E121" s="6" t="s">
        <v>4065</v>
      </c>
    </row>
    <row r="122" spans="1:5" s="7" customFormat="1" ht="13.5" customHeight="1" x14ac:dyDescent="0.25">
      <c r="A122" s="6" t="s">
        <v>1566</v>
      </c>
      <c r="B122" s="6" t="s">
        <v>4091</v>
      </c>
      <c r="C122" s="6" t="s">
        <v>3954</v>
      </c>
      <c r="D122" s="6" t="s">
        <v>3955</v>
      </c>
      <c r="E122" s="6" t="s">
        <v>4065</v>
      </c>
    </row>
    <row r="123" spans="1:5" s="7" customFormat="1" ht="13.5" customHeight="1" x14ac:dyDescent="0.25">
      <c r="A123" s="6" t="s">
        <v>1576</v>
      </c>
      <c r="B123" s="6" t="s">
        <v>4092</v>
      </c>
      <c r="C123" s="6" t="s">
        <v>3954</v>
      </c>
      <c r="D123" s="6" t="s">
        <v>3955</v>
      </c>
      <c r="E123" s="6" t="s">
        <v>4065</v>
      </c>
    </row>
    <row r="124" spans="1:5" s="7" customFormat="1" ht="13.5" customHeight="1" x14ac:dyDescent="0.25">
      <c r="A124" s="6" t="s">
        <v>1586</v>
      </c>
      <c r="B124" s="6" t="s">
        <v>4093</v>
      </c>
      <c r="C124" s="6" t="s">
        <v>3954</v>
      </c>
      <c r="D124" s="6" t="s">
        <v>3955</v>
      </c>
      <c r="E124" s="6" t="s">
        <v>4067</v>
      </c>
    </row>
    <row r="125" spans="1:5" s="7" customFormat="1" ht="13.5" customHeight="1" x14ac:dyDescent="0.25">
      <c r="A125" s="6" t="s">
        <v>1595</v>
      </c>
      <c r="B125" s="6" t="s">
        <v>4094</v>
      </c>
      <c r="C125" s="6" t="s">
        <v>3954</v>
      </c>
      <c r="D125" s="6" t="s">
        <v>3955</v>
      </c>
      <c r="E125" s="6" t="s">
        <v>4067</v>
      </c>
    </row>
    <row r="126" spans="1:5" s="7" customFormat="1" ht="13.5" customHeight="1" x14ac:dyDescent="0.25">
      <c r="A126" s="6" t="s">
        <v>1605</v>
      </c>
      <c r="B126" s="6" t="s">
        <v>4095</v>
      </c>
      <c r="C126" s="6" t="s">
        <v>3954</v>
      </c>
      <c r="D126" s="6" t="s">
        <v>3955</v>
      </c>
      <c r="E126" s="6" t="s">
        <v>4065</v>
      </c>
    </row>
    <row r="127" spans="1:5" s="7" customFormat="1" ht="13.5" customHeight="1" x14ac:dyDescent="0.25">
      <c r="A127" s="6" t="s">
        <v>1616</v>
      </c>
      <c r="B127" s="6" t="s">
        <v>4096</v>
      </c>
      <c r="C127" s="6" t="s">
        <v>3954</v>
      </c>
      <c r="D127" s="6" t="s">
        <v>3955</v>
      </c>
      <c r="E127" s="6" t="s">
        <v>4065</v>
      </c>
    </row>
    <row r="128" spans="1:5" s="7" customFormat="1" ht="13.5" customHeight="1" x14ac:dyDescent="0.25">
      <c r="A128" s="6" t="s">
        <v>1623</v>
      </c>
      <c r="B128" s="6" t="s">
        <v>4097</v>
      </c>
      <c r="C128" s="6" t="s">
        <v>3954</v>
      </c>
      <c r="D128" s="6" t="s">
        <v>3955</v>
      </c>
      <c r="E128" s="6" t="s">
        <v>4065</v>
      </c>
    </row>
    <row r="129" spans="1:5" s="7" customFormat="1" ht="13.5" customHeight="1" x14ac:dyDescent="0.25">
      <c r="A129" s="6" t="s">
        <v>1633</v>
      </c>
      <c r="B129" s="6" t="s">
        <v>4098</v>
      </c>
      <c r="C129" s="6" t="s">
        <v>3954</v>
      </c>
      <c r="D129" s="6" t="s">
        <v>3955</v>
      </c>
      <c r="E129" s="6" t="s">
        <v>4067</v>
      </c>
    </row>
    <row r="130" spans="1:5" s="7" customFormat="1" ht="13.5" customHeight="1" x14ac:dyDescent="0.25">
      <c r="A130" s="6" t="s">
        <v>1643</v>
      </c>
      <c r="B130" s="6" t="s">
        <v>4099</v>
      </c>
      <c r="C130" s="6" t="s">
        <v>3954</v>
      </c>
      <c r="D130" s="6" t="s">
        <v>3955</v>
      </c>
      <c r="E130" s="6" t="s">
        <v>4065</v>
      </c>
    </row>
    <row r="131" spans="1:5" s="7" customFormat="1" ht="13.5" customHeight="1" x14ac:dyDescent="0.25">
      <c r="A131" s="6" t="s">
        <v>1654</v>
      </c>
      <c r="B131" s="6" t="s">
        <v>4100</v>
      </c>
      <c r="C131" s="6" t="s">
        <v>3954</v>
      </c>
      <c r="D131" s="6" t="s">
        <v>3955</v>
      </c>
      <c r="E131" s="6" t="s">
        <v>4065</v>
      </c>
    </row>
    <row r="132" spans="1:5" s="7" customFormat="1" ht="13.5" customHeight="1" x14ac:dyDescent="0.25">
      <c r="A132" s="6" t="s">
        <v>1664</v>
      </c>
      <c r="B132" s="6" t="s">
        <v>4101</v>
      </c>
      <c r="C132" s="6" t="s">
        <v>3954</v>
      </c>
      <c r="D132" s="6" t="s">
        <v>3955</v>
      </c>
      <c r="E132" s="6" t="s">
        <v>4065</v>
      </c>
    </row>
    <row r="133" spans="1:5" s="7" customFormat="1" ht="13.5" customHeight="1" x14ac:dyDescent="0.25">
      <c r="A133" s="6" t="s">
        <v>1673</v>
      </c>
      <c r="B133" s="6" t="s">
        <v>4102</v>
      </c>
      <c r="C133" s="6" t="s">
        <v>3954</v>
      </c>
      <c r="D133" s="6" t="s">
        <v>3955</v>
      </c>
      <c r="E133" s="6" t="s">
        <v>4065</v>
      </c>
    </row>
    <row r="134" spans="1:5" s="7" customFormat="1" ht="13.5" customHeight="1" x14ac:dyDescent="0.25">
      <c r="A134" s="6" t="s">
        <v>1682</v>
      </c>
      <c r="B134" s="6" t="s">
        <v>4103</v>
      </c>
      <c r="C134" s="6" t="s">
        <v>3954</v>
      </c>
      <c r="D134" s="6" t="s">
        <v>3955</v>
      </c>
      <c r="E134" s="6" t="s">
        <v>4067</v>
      </c>
    </row>
    <row r="135" spans="1:5" s="7" customFormat="1" ht="13.5" customHeight="1" x14ac:dyDescent="0.25">
      <c r="A135" s="6" t="s">
        <v>1691</v>
      </c>
      <c r="B135" s="6" t="s">
        <v>4104</v>
      </c>
      <c r="C135" s="6" t="s">
        <v>3954</v>
      </c>
      <c r="D135" s="6" t="s">
        <v>3955</v>
      </c>
      <c r="E135" s="6" t="s">
        <v>4065</v>
      </c>
    </row>
    <row r="136" spans="1:5" s="7" customFormat="1" ht="13.5" customHeight="1" x14ac:dyDescent="0.25">
      <c r="A136" s="6" t="s">
        <v>1702</v>
      </c>
      <c r="B136" s="6" t="s">
        <v>4105</v>
      </c>
      <c r="C136" s="6" t="s">
        <v>3954</v>
      </c>
      <c r="D136" s="6" t="s">
        <v>3955</v>
      </c>
      <c r="E136" s="6" t="s">
        <v>4065</v>
      </c>
    </row>
    <row r="137" spans="1:5" s="7" customFormat="1" ht="13.5" customHeight="1" x14ac:dyDescent="0.25">
      <c r="A137" s="6" t="s">
        <v>1713</v>
      </c>
      <c r="B137" s="6" t="s">
        <v>4106</v>
      </c>
      <c r="C137" s="6" t="s">
        <v>3954</v>
      </c>
      <c r="D137" s="6" t="s">
        <v>3955</v>
      </c>
      <c r="E137" s="6" t="s">
        <v>4065</v>
      </c>
    </row>
    <row r="138" spans="1:5" s="7" customFormat="1" ht="13.5" customHeight="1" x14ac:dyDescent="0.25">
      <c r="A138" s="6" t="s">
        <v>1725</v>
      </c>
      <c r="B138" s="6" t="s">
        <v>4107</v>
      </c>
      <c r="C138" s="6" t="s">
        <v>3954</v>
      </c>
      <c r="D138" s="6" t="s">
        <v>3955</v>
      </c>
      <c r="E138" s="6" t="s">
        <v>4065</v>
      </c>
    </row>
    <row r="139" spans="1:5" s="7" customFormat="1" ht="13.5" customHeight="1" x14ac:dyDescent="0.25">
      <c r="A139" s="6" t="s">
        <v>1736</v>
      </c>
      <c r="B139" s="6" t="s">
        <v>4108</v>
      </c>
      <c r="C139" s="6" t="s">
        <v>3954</v>
      </c>
      <c r="D139" s="6" t="s">
        <v>3955</v>
      </c>
      <c r="E139" s="6" t="s">
        <v>4065</v>
      </c>
    </row>
    <row r="140" spans="1:5" s="7" customFormat="1" ht="13.5" customHeight="1" x14ac:dyDescent="0.25">
      <c r="A140" s="6" t="s">
        <v>1748</v>
      </c>
      <c r="B140" s="6" t="s">
        <v>4109</v>
      </c>
      <c r="C140" s="6" t="s">
        <v>3954</v>
      </c>
      <c r="D140" s="6" t="s">
        <v>3955</v>
      </c>
      <c r="E140" s="6" t="s">
        <v>4065</v>
      </c>
    </row>
    <row r="141" spans="1:5" s="7" customFormat="1" ht="13.5" customHeight="1" x14ac:dyDescent="0.25">
      <c r="A141" s="6" t="s">
        <v>1757</v>
      </c>
      <c r="B141" s="6" t="s">
        <v>4110</v>
      </c>
      <c r="C141" s="6" t="s">
        <v>3954</v>
      </c>
      <c r="D141" s="6" t="s">
        <v>3955</v>
      </c>
      <c r="E141" s="6" t="s">
        <v>4065</v>
      </c>
    </row>
    <row r="142" spans="1:5" s="7" customFormat="1" ht="13.5" customHeight="1" x14ac:dyDescent="0.25">
      <c r="A142" s="6" t="s">
        <v>1766</v>
      </c>
      <c r="B142" s="6" t="s">
        <v>4111</v>
      </c>
      <c r="C142" s="6" t="s">
        <v>3954</v>
      </c>
      <c r="D142" s="6" t="s">
        <v>3955</v>
      </c>
      <c r="E142" s="6" t="s">
        <v>4065</v>
      </c>
    </row>
    <row r="143" spans="1:5" s="7" customFormat="1" ht="13.5" customHeight="1" x14ac:dyDescent="0.25">
      <c r="A143" s="6" t="s">
        <v>1775</v>
      </c>
      <c r="B143" s="6" t="s">
        <v>4112</v>
      </c>
      <c r="C143" s="6" t="s">
        <v>3954</v>
      </c>
      <c r="D143" s="6" t="s">
        <v>3955</v>
      </c>
      <c r="E143" s="6" t="s">
        <v>4065</v>
      </c>
    </row>
    <row r="144" spans="1:5" s="7" customFormat="1" ht="13.5" customHeight="1" x14ac:dyDescent="0.25">
      <c r="A144" s="6" t="s">
        <v>1784</v>
      </c>
      <c r="B144" s="6" t="s">
        <v>4113</v>
      </c>
      <c r="C144" s="6" t="s">
        <v>3954</v>
      </c>
      <c r="D144" s="6" t="s">
        <v>3955</v>
      </c>
      <c r="E144" s="6" t="s">
        <v>4114</v>
      </c>
    </row>
    <row r="145" spans="1:5" s="7" customFormat="1" ht="13.5" customHeight="1" x14ac:dyDescent="0.25">
      <c r="A145" s="6" t="s">
        <v>1796</v>
      </c>
      <c r="B145" s="6" t="s">
        <v>4115</v>
      </c>
      <c r="C145" s="6" t="s">
        <v>3954</v>
      </c>
      <c r="D145" s="6" t="s">
        <v>3955</v>
      </c>
      <c r="E145" s="6" t="s">
        <v>4116</v>
      </c>
    </row>
  </sheetData>
  <dataValidations count="2">
    <dataValidation type="list" allowBlank="1" showErrorMessage="1" sqref="C4:C201">
      <formula1>Hidden_1_Tabla_2109182</formula1>
    </dataValidation>
    <dataValidation type="list" allowBlank="1" showErrorMessage="1" sqref="D4:D201">
      <formula1>Hidden_2_Tabla_2109183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3954</v>
      </c>
    </row>
    <row r="2" spans="1:1" x14ac:dyDescent="0.25">
      <c r="A2" t="s">
        <v>4117</v>
      </c>
    </row>
    <row r="3" spans="1:1" x14ac:dyDescent="0.25">
      <c r="A3" t="s">
        <v>3966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4118</v>
      </c>
    </row>
    <row r="2" spans="1:1" x14ac:dyDescent="0.25">
      <c r="A2" t="s">
        <v>4119</v>
      </c>
    </row>
    <row r="3" spans="1:1" x14ac:dyDescent="0.25">
      <c r="A3" t="s">
        <v>4120</v>
      </c>
    </row>
    <row r="4" spans="1:1" x14ac:dyDescent="0.25">
      <c r="A4" t="s">
        <v>4121</v>
      </c>
    </row>
    <row r="5" spans="1:1" x14ac:dyDescent="0.25">
      <c r="A5" t="s">
        <v>3955</v>
      </c>
    </row>
    <row r="6" spans="1:1" x14ac:dyDescent="0.25">
      <c r="A6" t="s">
        <v>4122</v>
      </c>
    </row>
    <row r="7" spans="1:1" x14ac:dyDescent="0.25">
      <c r="A7" t="s">
        <v>3967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opLeftCell="A3" workbookViewId="0">
      <selection activeCell="A4" sqref="A4:XFD148"/>
    </sheetView>
  </sheetViews>
  <sheetFormatPr baseColWidth="10" defaultColWidth="9.140625" defaultRowHeight="15" x14ac:dyDescent="0.25"/>
  <cols>
    <col min="1" max="1" width="8.42578125" bestFit="1" customWidth="1"/>
    <col min="2" max="2" width="16" bestFit="1" customWidth="1"/>
    <col min="3" max="3" width="53" bestFit="1" customWidth="1"/>
    <col min="4" max="4" width="210.7109375" bestFit="1" customWidth="1"/>
    <col min="5" max="5" width="74.28515625" bestFit="1" customWidth="1"/>
    <col min="6" max="6" width="41.140625" bestFit="1" customWidth="1"/>
    <col min="7" max="7" width="51.85546875" bestFit="1" customWidth="1"/>
  </cols>
  <sheetData>
    <row r="1" spans="1:7" hidden="1" x14ac:dyDescent="0.25">
      <c r="C1" t="s">
        <v>7</v>
      </c>
      <c r="D1" t="s">
        <v>10</v>
      </c>
      <c r="E1" t="s">
        <v>8</v>
      </c>
      <c r="F1" t="s">
        <v>10</v>
      </c>
      <c r="G1" t="s">
        <v>6</v>
      </c>
    </row>
    <row r="2" spans="1:7" hidden="1" x14ac:dyDescent="0.25">
      <c r="C2" t="s">
        <v>4123</v>
      </c>
      <c r="D2" t="s">
        <v>4124</v>
      </c>
      <c r="E2" t="s">
        <v>4125</v>
      </c>
      <c r="F2" t="s">
        <v>4126</v>
      </c>
      <c r="G2" t="s">
        <v>4127</v>
      </c>
    </row>
    <row r="3" spans="1:7" x14ac:dyDescent="0.25">
      <c r="A3" s="1" t="s">
        <v>1820</v>
      </c>
      <c r="B3" s="1"/>
      <c r="C3" s="1" t="s">
        <v>4128</v>
      </c>
      <c r="D3" s="1" t="s">
        <v>4129</v>
      </c>
      <c r="E3" s="1" t="s">
        <v>4130</v>
      </c>
      <c r="F3" s="1" t="s">
        <v>4131</v>
      </c>
      <c r="G3" s="1" t="s">
        <v>4132</v>
      </c>
    </row>
    <row r="4" spans="1:7" s="7" customFormat="1" ht="14.25" customHeight="1" x14ac:dyDescent="0.25">
      <c r="A4" s="6" t="s">
        <v>116</v>
      </c>
      <c r="B4" s="6" t="s">
        <v>4133</v>
      </c>
      <c r="C4" s="6" t="s">
        <v>4134</v>
      </c>
      <c r="D4" s="6" t="s">
        <v>4135</v>
      </c>
      <c r="E4" s="6" t="s">
        <v>122</v>
      </c>
      <c r="F4" s="6" t="s">
        <v>122</v>
      </c>
      <c r="G4" s="6" t="s">
        <v>4136</v>
      </c>
    </row>
    <row r="5" spans="1:7" s="7" customFormat="1" ht="14.25" customHeight="1" x14ac:dyDescent="0.25">
      <c r="A5" s="6" t="s">
        <v>147</v>
      </c>
      <c r="B5" s="6" t="s">
        <v>4137</v>
      </c>
      <c r="C5" s="6" t="s">
        <v>4138</v>
      </c>
      <c r="D5" s="6" t="s">
        <v>4139</v>
      </c>
      <c r="E5" s="6" t="s">
        <v>122</v>
      </c>
      <c r="F5" s="6" t="s">
        <v>122</v>
      </c>
      <c r="G5" s="6" t="s">
        <v>4136</v>
      </c>
    </row>
    <row r="6" spans="1:7" s="7" customFormat="1" ht="14.25" customHeight="1" x14ac:dyDescent="0.25">
      <c r="A6" s="6" t="s">
        <v>188</v>
      </c>
      <c r="B6" s="6" t="s">
        <v>4140</v>
      </c>
      <c r="C6" s="6" t="s">
        <v>4141</v>
      </c>
      <c r="D6" s="6" t="s">
        <v>4142</v>
      </c>
      <c r="E6" s="6" t="s">
        <v>122</v>
      </c>
      <c r="F6" s="6" t="s">
        <v>122</v>
      </c>
      <c r="G6" s="6" t="s">
        <v>122</v>
      </c>
    </row>
    <row r="7" spans="1:7" s="7" customFormat="1" ht="14.25" customHeight="1" x14ac:dyDescent="0.25">
      <c r="A7" s="6" t="s">
        <v>188</v>
      </c>
      <c r="B7" s="6" t="s">
        <v>4143</v>
      </c>
      <c r="C7" s="6" t="s">
        <v>4144</v>
      </c>
      <c r="D7" s="6" t="s">
        <v>4142</v>
      </c>
      <c r="E7" s="6" t="s">
        <v>122</v>
      </c>
      <c r="F7" s="6" t="s">
        <v>122</v>
      </c>
      <c r="G7" s="6" t="s">
        <v>4136</v>
      </c>
    </row>
    <row r="8" spans="1:7" s="7" customFormat="1" ht="14.25" customHeight="1" x14ac:dyDescent="0.25">
      <c r="A8" s="6" t="s">
        <v>188</v>
      </c>
      <c r="B8" s="6" t="s">
        <v>4145</v>
      </c>
      <c r="C8" s="6" t="s">
        <v>4146</v>
      </c>
      <c r="D8" s="6" t="s">
        <v>4142</v>
      </c>
      <c r="E8" s="6" t="s">
        <v>122</v>
      </c>
      <c r="F8" s="6" t="s">
        <v>122</v>
      </c>
      <c r="G8" s="6" t="s">
        <v>4136</v>
      </c>
    </row>
    <row r="9" spans="1:7" s="7" customFormat="1" ht="14.25" customHeight="1" x14ac:dyDescent="0.25">
      <c r="A9" s="6" t="s">
        <v>188</v>
      </c>
      <c r="B9" s="6" t="s">
        <v>4147</v>
      </c>
      <c r="C9" s="6" t="s">
        <v>4148</v>
      </c>
      <c r="D9" s="6" t="s">
        <v>4142</v>
      </c>
      <c r="E9" s="6" t="s">
        <v>122</v>
      </c>
      <c r="F9" s="6" t="s">
        <v>122</v>
      </c>
      <c r="G9" s="6" t="s">
        <v>4136</v>
      </c>
    </row>
    <row r="10" spans="1:7" s="7" customFormat="1" ht="14.25" customHeight="1" x14ac:dyDescent="0.25">
      <c r="A10" s="6" t="s">
        <v>188</v>
      </c>
      <c r="B10" s="6" t="s">
        <v>4149</v>
      </c>
      <c r="C10" s="6" t="s">
        <v>4150</v>
      </c>
      <c r="D10" s="6" t="s">
        <v>4142</v>
      </c>
      <c r="E10" s="6" t="s">
        <v>122</v>
      </c>
      <c r="F10" s="6" t="s">
        <v>122</v>
      </c>
      <c r="G10" s="6" t="s">
        <v>4136</v>
      </c>
    </row>
    <row r="11" spans="1:7" s="7" customFormat="1" ht="14.25" customHeight="1" x14ac:dyDescent="0.25">
      <c r="A11" s="6" t="s">
        <v>204</v>
      </c>
      <c r="B11" s="6" t="s">
        <v>4151</v>
      </c>
      <c r="C11" s="6" t="s">
        <v>4152</v>
      </c>
      <c r="D11" s="6" t="s">
        <v>203</v>
      </c>
      <c r="E11" s="6" t="s">
        <v>122</v>
      </c>
      <c r="F11" s="6" t="s">
        <v>122</v>
      </c>
      <c r="G11" s="6" t="s">
        <v>4153</v>
      </c>
    </row>
    <row r="12" spans="1:7" s="7" customFormat="1" ht="14.25" customHeight="1" x14ac:dyDescent="0.25">
      <c r="A12" s="6" t="s">
        <v>224</v>
      </c>
      <c r="B12" s="6" t="s">
        <v>4154</v>
      </c>
      <c r="C12" s="6" t="s">
        <v>4155</v>
      </c>
      <c r="D12" s="6" t="s">
        <v>223</v>
      </c>
      <c r="E12" s="6" t="s">
        <v>122</v>
      </c>
      <c r="F12" s="6" t="s">
        <v>122</v>
      </c>
      <c r="G12" s="6" t="s">
        <v>4136</v>
      </c>
    </row>
    <row r="13" spans="1:7" s="7" customFormat="1" ht="14.25" customHeight="1" x14ac:dyDescent="0.25">
      <c r="A13" s="6" t="s">
        <v>235</v>
      </c>
      <c r="B13" s="6" t="s">
        <v>4156</v>
      </c>
      <c r="C13" s="6" t="s">
        <v>4157</v>
      </c>
      <c r="D13" s="6" t="s">
        <v>234</v>
      </c>
      <c r="E13" s="6" t="s">
        <v>122</v>
      </c>
      <c r="F13" s="6" t="s">
        <v>122</v>
      </c>
      <c r="G13" s="6" t="s">
        <v>4153</v>
      </c>
    </row>
    <row r="14" spans="1:7" s="7" customFormat="1" ht="14.25" customHeight="1" x14ac:dyDescent="0.25">
      <c r="A14" s="6" t="s">
        <v>248</v>
      </c>
      <c r="B14" s="6" t="s">
        <v>4158</v>
      </c>
      <c r="C14" s="6" t="s">
        <v>4159</v>
      </c>
      <c r="D14" s="6" t="s">
        <v>247</v>
      </c>
      <c r="E14" s="6" t="s">
        <v>122</v>
      </c>
      <c r="F14" s="6" t="s">
        <v>122</v>
      </c>
      <c r="G14" s="6" t="s">
        <v>4153</v>
      </c>
    </row>
    <row r="15" spans="1:7" s="7" customFormat="1" ht="14.25" customHeight="1" x14ac:dyDescent="0.25">
      <c r="A15" s="6" t="s">
        <v>259</v>
      </c>
      <c r="B15" s="6" t="s">
        <v>4160</v>
      </c>
      <c r="C15" s="6" t="s">
        <v>4155</v>
      </c>
      <c r="D15" s="6" t="s">
        <v>258</v>
      </c>
      <c r="E15" s="6" t="s">
        <v>122</v>
      </c>
      <c r="F15" s="6" t="s">
        <v>122</v>
      </c>
      <c r="G15" s="6" t="s">
        <v>4136</v>
      </c>
    </row>
    <row r="16" spans="1:7" s="7" customFormat="1" ht="14.25" customHeight="1" x14ac:dyDescent="0.25">
      <c r="A16" s="6" t="s">
        <v>270</v>
      </c>
      <c r="B16" s="6" t="s">
        <v>4161</v>
      </c>
      <c r="C16" s="6" t="s">
        <v>4162</v>
      </c>
      <c r="D16" s="6" t="s">
        <v>269</v>
      </c>
      <c r="E16" s="6" t="s">
        <v>122</v>
      </c>
      <c r="F16" s="6" t="s">
        <v>122</v>
      </c>
      <c r="G16" s="6" t="s">
        <v>4136</v>
      </c>
    </row>
    <row r="17" spans="1:7" s="7" customFormat="1" ht="14.25" customHeight="1" x14ac:dyDescent="0.25">
      <c r="A17" s="6" t="s">
        <v>281</v>
      </c>
      <c r="B17" s="6" t="s">
        <v>4163</v>
      </c>
      <c r="C17" s="6" t="s">
        <v>4155</v>
      </c>
      <c r="D17" s="6" t="s">
        <v>280</v>
      </c>
      <c r="E17" s="6" t="s">
        <v>122</v>
      </c>
      <c r="F17" s="6" t="s">
        <v>122</v>
      </c>
      <c r="G17" s="6" t="s">
        <v>4153</v>
      </c>
    </row>
    <row r="18" spans="1:7" s="7" customFormat="1" ht="14.25" customHeight="1" x14ac:dyDescent="0.25">
      <c r="A18" s="6" t="s">
        <v>295</v>
      </c>
      <c r="B18" s="6" t="s">
        <v>4164</v>
      </c>
      <c r="C18" s="6" t="s">
        <v>4165</v>
      </c>
      <c r="D18" s="6" t="s">
        <v>294</v>
      </c>
      <c r="E18" s="6" t="s">
        <v>122</v>
      </c>
      <c r="F18" s="6" t="s">
        <v>122</v>
      </c>
      <c r="G18" s="6" t="s">
        <v>4136</v>
      </c>
    </row>
    <row r="19" spans="1:7" s="7" customFormat="1" ht="14.25" customHeight="1" x14ac:dyDescent="0.25">
      <c r="A19" s="6" t="s">
        <v>312</v>
      </c>
      <c r="B19" s="6" t="s">
        <v>4166</v>
      </c>
      <c r="C19" s="6" t="s">
        <v>4167</v>
      </c>
      <c r="D19" s="6" t="s">
        <v>311</v>
      </c>
      <c r="E19" s="6" t="s">
        <v>122</v>
      </c>
      <c r="F19" s="6" t="s">
        <v>122</v>
      </c>
      <c r="G19" s="6" t="s">
        <v>4136</v>
      </c>
    </row>
    <row r="20" spans="1:7" s="7" customFormat="1" ht="14.25" customHeight="1" x14ac:dyDescent="0.25">
      <c r="A20" s="6" t="s">
        <v>326</v>
      </c>
      <c r="B20" s="6" t="s">
        <v>4168</v>
      </c>
      <c r="C20" s="6" t="s">
        <v>4169</v>
      </c>
      <c r="D20" s="6" t="s">
        <v>325</v>
      </c>
      <c r="E20" s="6" t="s">
        <v>122</v>
      </c>
      <c r="F20" s="6" t="s">
        <v>122</v>
      </c>
      <c r="G20" s="6" t="s">
        <v>4136</v>
      </c>
    </row>
    <row r="21" spans="1:7" s="7" customFormat="1" ht="14.25" customHeight="1" x14ac:dyDescent="0.25">
      <c r="A21" s="6" t="s">
        <v>342</v>
      </c>
      <c r="B21" s="6" t="s">
        <v>4170</v>
      </c>
      <c r="C21" s="6" t="s">
        <v>4171</v>
      </c>
      <c r="D21" s="6" t="s">
        <v>341</v>
      </c>
      <c r="E21" s="6" t="s">
        <v>122</v>
      </c>
      <c r="F21" s="6" t="s">
        <v>122</v>
      </c>
      <c r="G21" s="6" t="s">
        <v>4136</v>
      </c>
    </row>
    <row r="22" spans="1:7" s="7" customFormat="1" ht="14.25" customHeight="1" x14ac:dyDescent="0.25">
      <c r="A22" s="6" t="s">
        <v>359</v>
      </c>
      <c r="B22" s="6" t="s">
        <v>4172</v>
      </c>
      <c r="C22" s="6" t="s">
        <v>4173</v>
      </c>
      <c r="D22" s="6" t="s">
        <v>358</v>
      </c>
      <c r="E22" s="6" t="s">
        <v>122</v>
      </c>
      <c r="F22" s="6" t="s">
        <v>122</v>
      </c>
      <c r="G22" s="6" t="s">
        <v>4136</v>
      </c>
    </row>
    <row r="23" spans="1:7" s="7" customFormat="1" ht="14.25" customHeight="1" x14ac:dyDescent="0.25">
      <c r="A23" s="6" t="s">
        <v>373</v>
      </c>
      <c r="B23" s="6" t="s">
        <v>4174</v>
      </c>
      <c r="C23" s="6" t="s">
        <v>4175</v>
      </c>
      <c r="D23" s="6" t="s">
        <v>372</v>
      </c>
      <c r="E23" s="6" t="s">
        <v>122</v>
      </c>
      <c r="F23" s="6" t="s">
        <v>122</v>
      </c>
      <c r="G23" s="6" t="s">
        <v>4136</v>
      </c>
    </row>
    <row r="24" spans="1:7" s="7" customFormat="1" ht="14.25" customHeight="1" x14ac:dyDescent="0.25">
      <c r="A24" s="6" t="s">
        <v>387</v>
      </c>
      <c r="B24" s="6" t="s">
        <v>4176</v>
      </c>
      <c r="C24" s="6" t="s">
        <v>4155</v>
      </c>
      <c r="D24" s="6" t="s">
        <v>386</v>
      </c>
      <c r="E24" s="6" t="s">
        <v>122</v>
      </c>
      <c r="F24" s="6" t="s">
        <v>122</v>
      </c>
      <c r="G24" s="6" t="s">
        <v>4153</v>
      </c>
    </row>
    <row r="25" spans="1:7" s="7" customFormat="1" ht="14.25" customHeight="1" x14ac:dyDescent="0.25">
      <c r="A25" s="6" t="s">
        <v>401</v>
      </c>
      <c r="B25" s="6" t="s">
        <v>4177</v>
      </c>
      <c r="C25" s="6" t="s">
        <v>4169</v>
      </c>
      <c r="D25" s="6" t="s">
        <v>400</v>
      </c>
      <c r="E25" s="6" t="s">
        <v>122</v>
      </c>
      <c r="F25" s="6" t="s">
        <v>122</v>
      </c>
      <c r="G25" s="6" t="s">
        <v>4136</v>
      </c>
    </row>
    <row r="26" spans="1:7" s="7" customFormat="1" ht="14.25" customHeight="1" x14ac:dyDescent="0.25">
      <c r="A26" s="6" t="s">
        <v>415</v>
      </c>
      <c r="B26" s="6" t="s">
        <v>4178</v>
      </c>
      <c r="C26" s="6" t="s">
        <v>4155</v>
      </c>
      <c r="D26" s="6" t="s">
        <v>414</v>
      </c>
      <c r="E26" s="6" t="s">
        <v>122</v>
      </c>
      <c r="F26" s="6" t="s">
        <v>122</v>
      </c>
      <c r="G26" s="6" t="s">
        <v>4153</v>
      </c>
    </row>
    <row r="27" spans="1:7" s="7" customFormat="1" ht="14.25" customHeight="1" x14ac:dyDescent="0.25">
      <c r="A27" s="6" t="s">
        <v>428</v>
      </c>
      <c r="B27" s="6" t="s">
        <v>4179</v>
      </c>
      <c r="C27" s="6" t="s">
        <v>4169</v>
      </c>
      <c r="D27" s="6" t="s">
        <v>427</v>
      </c>
      <c r="E27" s="6" t="s">
        <v>122</v>
      </c>
      <c r="F27" s="6" t="s">
        <v>122</v>
      </c>
      <c r="G27" s="6" t="s">
        <v>4136</v>
      </c>
    </row>
    <row r="28" spans="1:7" s="7" customFormat="1" ht="14.25" customHeight="1" x14ac:dyDescent="0.25">
      <c r="A28" s="6" t="s">
        <v>443</v>
      </c>
      <c r="B28" s="6" t="s">
        <v>4180</v>
      </c>
      <c r="C28" s="6" t="s">
        <v>4181</v>
      </c>
      <c r="D28" s="6" t="s">
        <v>442</v>
      </c>
      <c r="E28" s="6" t="s">
        <v>122</v>
      </c>
      <c r="F28" s="6" t="s">
        <v>122</v>
      </c>
      <c r="G28" s="6" t="s">
        <v>4153</v>
      </c>
    </row>
    <row r="29" spans="1:7" s="7" customFormat="1" ht="14.25" customHeight="1" x14ac:dyDescent="0.25">
      <c r="A29" s="6" t="s">
        <v>453</v>
      </c>
      <c r="B29" s="6" t="s">
        <v>4182</v>
      </c>
      <c r="C29" s="6" t="s">
        <v>4169</v>
      </c>
      <c r="D29" s="6" t="s">
        <v>452</v>
      </c>
      <c r="E29" s="6" t="s">
        <v>122</v>
      </c>
      <c r="F29" s="6" t="s">
        <v>122</v>
      </c>
      <c r="G29" s="6" t="s">
        <v>4136</v>
      </c>
    </row>
    <row r="30" spans="1:7" s="7" customFormat="1" ht="14.25" customHeight="1" x14ac:dyDescent="0.25">
      <c r="A30" s="6" t="s">
        <v>466</v>
      </c>
      <c r="B30" s="6" t="s">
        <v>4183</v>
      </c>
      <c r="C30" s="6" t="s">
        <v>4184</v>
      </c>
      <c r="D30" s="6" t="s">
        <v>465</v>
      </c>
      <c r="E30" s="6" t="s">
        <v>122</v>
      </c>
      <c r="F30" s="6" t="s">
        <v>122</v>
      </c>
      <c r="G30" s="6" t="s">
        <v>4153</v>
      </c>
    </row>
    <row r="31" spans="1:7" s="7" customFormat="1" ht="14.25" customHeight="1" x14ac:dyDescent="0.25">
      <c r="A31" s="6" t="s">
        <v>477</v>
      </c>
      <c r="B31" s="6" t="s">
        <v>4185</v>
      </c>
      <c r="C31" s="6" t="s">
        <v>4186</v>
      </c>
      <c r="D31" s="6" t="s">
        <v>476</v>
      </c>
      <c r="E31" s="6" t="s">
        <v>122</v>
      </c>
      <c r="F31" s="6" t="s">
        <v>4187</v>
      </c>
      <c r="G31" s="6" t="s">
        <v>4136</v>
      </c>
    </row>
    <row r="32" spans="1:7" s="7" customFormat="1" ht="14.25" customHeight="1" x14ac:dyDescent="0.25">
      <c r="A32" s="6" t="s">
        <v>494</v>
      </c>
      <c r="B32" s="6" t="s">
        <v>4188</v>
      </c>
      <c r="C32" s="6" t="s">
        <v>4189</v>
      </c>
      <c r="D32" s="6" t="s">
        <v>493</v>
      </c>
      <c r="E32" s="6" t="s">
        <v>122</v>
      </c>
      <c r="F32" s="6" t="s">
        <v>4187</v>
      </c>
      <c r="G32" s="6" t="s">
        <v>4136</v>
      </c>
    </row>
    <row r="33" spans="1:7" s="7" customFormat="1" ht="14.25" customHeight="1" x14ac:dyDescent="0.25">
      <c r="A33" s="6" t="s">
        <v>509</v>
      </c>
      <c r="B33" s="6" t="s">
        <v>4190</v>
      </c>
      <c r="C33" s="6" t="s">
        <v>4191</v>
      </c>
      <c r="D33" s="6" t="s">
        <v>508</v>
      </c>
      <c r="E33" s="6" t="s">
        <v>122</v>
      </c>
      <c r="F33" s="6" t="s">
        <v>4187</v>
      </c>
      <c r="G33" s="6" t="s">
        <v>4136</v>
      </c>
    </row>
    <row r="34" spans="1:7" s="7" customFormat="1" ht="14.25" customHeight="1" x14ac:dyDescent="0.25">
      <c r="A34" s="6" t="s">
        <v>521</v>
      </c>
      <c r="B34" s="6" t="s">
        <v>4192</v>
      </c>
      <c r="C34" s="6" t="s">
        <v>4193</v>
      </c>
      <c r="D34" s="6" t="s">
        <v>520</v>
      </c>
      <c r="E34" s="6" t="s">
        <v>122</v>
      </c>
      <c r="F34" s="6" t="s">
        <v>122</v>
      </c>
      <c r="G34" s="6" t="s">
        <v>4136</v>
      </c>
    </row>
    <row r="35" spans="1:7" s="7" customFormat="1" ht="14.25" customHeight="1" x14ac:dyDescent="0.25">
      <c r="A35" s="6" t="s">
        <v>533</v>
      </c>
      <c r="B35" s="6" t="s">
        <v>4194</v>
      </c>
      <c r="C35" s="6" t="s">
        <v>4155</v>
      </c>
      <c r="D35" s="6" t="s">
        <v>532</v>
      </c>
      <c r="E35" s="6" t="s">
        <v>122</v>
      </c>
      <c r="F35" s="6" t="s">
        <v>122</v>
      </c>
      <c r="G35" s="6" t="s">
        <v>4153</v>
      </c>
    </row>
    <row r="36" spans="1:7" s="7" customFormat="1" ht="14.25" customHeight="1" x14ac:dyDescent="0.25">
      <c r="A36" s="6" t="s">
        <v>543</v>
      </c>
      <c r="B36" s="6" t="s">
        <v>4195</v>
      </c>
      <c r="C36" s="6" t="s">
        <v>4196</v>
      </c>
      <c r="D36" s="6" t="s">
        <v>542</v>
      </c>
      <c r="E36" s="6" t="s">
        <v>122</v>
      </c>
      <c r="F36" s="6" t="s">
        <v>122</v>
      </c>
      <c r="G36" s="6" t="s">
        <v>4136</v>
      </c>
    </row>
    <row r="37" spans="1:7" s="7" customFormat="1" ht="14.25" customHeight="1" x14ac:dyDescent="0.25">
      <c r="A37" s="6" t="s">
        <v>555</v>
      </c>
      <c r="B37" s="6" t="s">
        <v>4197</v>
      </c>
      <c r="C37" s="6" t="s">
        <v>4155</v>
      </c>
      <c r="D37" s="6" t="s">
        <v>554</v>
      </c>
      <c r="E37" s="6" t="s">
        <v>122</v>
      </c>
      <c r="F37" s="6" t="s">
        <v>122</v>
      </c>
      <c r="G37" s="6" t="s">
        <v>4136</v>
      </c>
    </row>
    <row r="38" spans="1:7" s="7" customFormat="1" ht="14.25" customHeight="1" x14ac:dyDescent="0.25">
      <c r="A38" s="6" t="s">
        <v>568</v>
      </c>
      <c r="B38" s="6" t="s">
        <v>4198</v>
      </c>
      <c r="C38" s="6" t="s">
        <v>4199</v>
      </c>
      <c r="D38" s="6" t="s">
        <v>567</v>
      </c>
      <c r="E38" s="6" t="s">
        <v>122</v>
      </c>
      <c r="F38" s="6" t="s">
        <v>122</v>
      </c>
      <c r="G38" s="6" t="s">
        <v>4136</v>
      </c>
    </row>
    <row r="39" spans="1:7" s="7" customFormat="1" ht="14.25" customHeight="1" x14ac:dyDescent="0.25">
      <c r="A39" s="6" t="s">
        <v>582</v>
      </c>
      <c r="B39" s="6" t="s">
        <v>4200</v>
      </c>
      <c r="C39" s="6" t="s">
        <v>4169</v>
      </c>
      <c r="D39" s="6" t="s">
        <v>581</v>
      </c>
      <c r="E39" s="6" t="s">
        <v>122</v>
      </c>
      <c r="F39" s="6" t="s">
        <v>122</v>
      </c>
      <c r="G39" s="6" t="s">
        <v>4153</v>
      </c>
    </row>
    <row r="40" spans="1:7" s="7" customFormat="1" ht="14.25" customHeight="1" x14ac:dyDescent="0.25">
      <c r="A40" s="6" t="s">
        <v>592</v>
      </c>
      <c r="B40" s="6" t="s">
        <v>4201</v>
      </c>
      <c r="C40" s="6" t="s">
        <v>4202</v>
      </c>
      <c r="D40" s="6" t="s">
        <v>591</v>
      </c>
      <c r="E40" s="6" t="s">
        <v>122</v>
      </c>
      <c r="F40" s="6" t="s">
        <v>122</v>
      </c>
      <c r="G40" s="6" t="s">
        <v>4136</v>
      </c>
    </row>
    <row r="41" spans="1:7" s="7" customFormat="1" ht="14.25" customHeight="1" x14ac:dyDescent="0.25">
      <c r="A41" s="6" t="s">
        <v>603</v>
      </c>
      <c r="B41" s="6" t="s">
        <v>4203</v>
      </c>
      <c r="C41" s="6" t="s">
        <v>4204</v>
      </c>
      <c r="D41" s="6" t="s">
        <v>602</v>
      </c>
      <c r="E41" s="6" t="s">
        <v>122</v>
      </c>
      <c r="F41" s="6" t="s">
        <v>122</v>
      </c>
      <c r="G41" s="6" t="s">
        <v>4136</v>
      </c>
    </row>
    <row r="42" spans="1:7" s="7" customFormat="1" ht="14.25" customHeight="1" x14ac:dyDescent="0.25">
      <c r="A42" s="6" t="s">
        <v>619</v>
      </c>
      <c r="B42" s="6" t="s">
        <v>4205</v>
      </c>
      <c r="C42" s="6" t="s">
        <v>4206</v>
      </c>
      <c r="D42" s="6" t="s">
        <v>4207</v>
      </c>
      <c r="E42" s="6" t="s">
        <v>122</v>
      </c>
      <c r="F42" s="6" t="s">
        <v>122</v>
      </c>
      <c r="G42" s="6" t="s">
        <v>4136</v>
      </c>
    </row>
    <row r="43" spans="1:7" s="7" customFormat="1" ht="14.25" customHeight="1" x14ac:dyDescent="0.25">
      <c r="A43" s="6" t="s">
        <v>636</v>
      </c>
      <c r="B43" s="6" t="s">
        <v>4208</v>
      </c>
      <c r="C43" s="6" t="s">
        <v>4209</v>
      </c>
      <c r="D43" s="6" t="s">
        <v>635</v>
      </c>
      <c r="E43" s="6" t="s">
        <v>122</v>
      </c>
      <c r="F43" s="6" t="s">
        <v>122</v>
      </c>
      <c r="G43" s="6" t="s">
        <v>4136</v>
      </c>
    </row>
    <row r="44" spans="1:7" s="7" customFormat="1" ht="14.25" customHeight="1" x14ac:dyDescent="0.25">
      <c r="A44" s="6" t="s">
        <v>648</v>
      </c>
      <c r="B44" s="6" t="s">
        <v>4210</v>
      </c>
      <c r="C44" s="6" t="s">
        <v>4165</v>
      </c>
      <c r="D44" s="6" t="s">
        <v>647</v>
      </c>
      <c r="E44" s="6" t="s">
        <v>122</v>
      </c>
      <c r="F44" s="6" t="s">
        <v>122</v>
      </c>
      <c r="G44" s="6" t="s">
        <v>4136</v>
      </c>
    </row>
    <row r="45" spans="1:7" s="7" customFormat="1" ht="14.25" customHeight="1" x14ac:dyDescent="0.25">
      <c r="A45" s="6" t="s">
        <v>663</v>
      </c>
      <c r="B45" s="6" t="s">
        <v>4211</v>
      </c>
      <c r="C45" s="6" t="s">
        <v>4165</v>
      </c>
      <c r="D45" s="6" t="s">
        <v>662</v>
      </c>
      <c r="E45" s="6" t="s">
        <v>122</v>
      </c>
      <c r="F45" s="6" t="s">
        <v>122</v>
      </c>
      <c r="G45" s="6" t="s">
        <v>4136</v>
      </c>
    </row>
    <row r="46" spans="1:7" s="7" customFormat="1" ht="14.25" customHeight="1" x14ac:dyDescent="0.25">
      <c r="A46" s="6" t="s">
        <v>678</v>
      </c>
      <c r="B46" s="6" t="s">
        <v>4212</v>
      </c>
      <c r="C46" s="6" t="s">
        <v>4169</v>
      </c>
      <c r="D46" s="6" t="s">
        <v>677</v>
      </c>
      <c r="E46" s="6" t="s">
        <v>122</v>
      </c>
      <c r="F46" s="6" t="s">
        <v>122</v>
      </c>
      <c r="G46" s="6" t="s">
        <v>4136</v>
      </c>
    </row>
    <row r="47" spans="1:7" s="7" customFormat="1" ht="14.25" customHeight="1" x14ac:dyDescent="0.25">
      <c r="A47" s="6" t="s">
        <v>691</v>
      </c>
      <c r="B47" s="6" t="s">
        <v>4213</v>
      </c>
      <c r="C47" s="6" t="s">
        <v>4165</v>
      </c>
      <c r="D47" s="6" t="s">
        <v>690</v>
      </c>
      <c r="E47" s="6" t="s">
        <v>122</v>
      </c>
      <c r="F47" s="6" t="s">
        <v>122</v>
      </c>
      <c r="G47" s="6" t="s">
        <v>4136</v>
      </c>
    </row>
    <row r="48" spans="1:7" s="7" customFormat="1" ht="14.25" customHeight="1" x14ac:dyDescent="0.25">
      <c r="A48" s="6" t="s">
        <v>701</v>
      </c>
      <c r="B48" s="6" t="s">
        <v>4214</v>
      </c>
      <c r="C48" s="6" t="s">
        <v>4215</v>
      </c>
      <c r="D48" s="6" t="s">
        <v>700</v>
      </c>
      <c r="E48" s="6" t="s">
        <v>122</v>
      </c>
      <c r="F48" s="6" t="s">
        <v>122</v>
      </c>
      <c r="G48" s="6" t="s">
        <v>4136</v>
      </c>
    </row>
    <row r="49" spans="1:7" s="7" customFormat="1" ht="14.25" customHeight="1" x14ac:dyDescent="0.25">
      <c r="A49" s="6" t="s">
        <v>715</v>
      </c>
      <c r="B49" s="6" t="s">
        <v>4216</v>
      </c>
      <c r="C49" s="6" t="s">
        <v>4171</v>
      </c>
      <c r="D49" s="6" t="s">
        <v>4217</v>
      </c>
      <c r="E49" s="6" t="s">
        <v>122</v>
      </c>
      <c r="F49" s="6" t="s">
        <v>122</v>
      </c>
      <c r="G49" s="6" t="s">
        <v>4136</v>
      </c>
    </row>
    <row r="50" spans="1:7" s="7" customFormat="1" ht="14.25" customHeight="1" x14ac:dyDescent="0.25">
      <c r="A50" s="6" t="s">
        <v>729</v>
      </c>
      <c r="B50" s="6" t="s">
        <v>4218</v>
      </c>
      <c r="C50" s="6" t="s">
        <v>4165</v>
      </c>
      <c r="D50" s="6" t="s">
        <v>728</v>
      </c>
      <c r="E50" s="6" t="s">
        <v>122</v>
      </c>
      <c r="F50" s="6" t="s">
        <v>122</v>
      </c>
      <c r="G50" s="6" t="s">
        <v>4136</v>
      </c>
    </row>
    <row r="51" spans="1:7" s="7" customFormat="1" ht="14.25" customHeight="1" x14ac:dyDescent="0.25">
      <c r="A51" s="6" t="s">
        <v>743</v>
      </c>
      <c r="B51" s="6" t="s">
        <v>4219</v>
      </c>
      <c r="C51" s="6" t="s">
        <v>4206</v>
      </c>
      <c r="D51" s="6" t="s">
        <v>4220</v>
      </c>
      <c r="E51" s="6" t="s">
        <v>122</v>
      </c>
      <c r="F51" s="6" t="s">
        <v>122</v>
      </c>
      <c r="G51" s="6" t="s">
        <v>4136</v>
      </c>
    </row>
    <row r="52" spans="1:7" s="7" customFormat="1" ht="14.25" customHeight="1" x14ac:dyDescent="0.25">
      <c r="A52" s="6" t="s">
        <v>756</v>
      </c>
      <c r="B52" s="6" t="s">
        <v>4221</v>
      </c>
      <c r="C52" s="6" t="s">
        <v>4222</v>
      </c>
      <c r="D52" s="6" t="s">
        <v>755</v>
      </c>
      <c r="E52" s="6" t="s">
        <v>122</v>
      </c>
      <c r="F52" s="6" t="s">
        <v>122</v>
      </c>
      <c r="G52" s="6" t="s">
        <v>4136</v>
      </c>
    </row>
    <row r="53" spans="1:7" s="7" customFormat="1" ht="14.25" customHeight="1" x14ac:dyDescent="0.25">
      <c r="A53" s="6" t="s">
        <v>767</v>
      </c>
      <c r="B53" s="6" t="s">
        <v>4223</v>
      </c>
      <c r="C53" s="6" t="s">
        <v>4224</v>
      </c>
      <c r="D53" s="6" t="s">
        <v>766</v>
      </c>
      <c r="E53" s="6" t="s">
        <v>122</v>
      </c>
      <c r="F53" s="6" t="s">
        <v>122</v>
      </c>
      <c r="G53" s="6" t="s">
        <v>4136</v>
      </c>
    </row>
    <row r="54" spans="1:7" s="7" customFormat="1" ht="14.25" customHeight="1" x14ac:dyDescent="0.25">
      <c r="A54" s="6" t="s">
        <v>779</v>
      </c>
      <c r="B54" s="6" t="s">
        <v>4225</v>
      </c>
      <c r="C54" s="6" t="s">
        <v>4226</v>
      </c>
      <c r="D54" s="6" t="s">
        <v>778</v>
      </c>
      <c r="E54" s="6" t="s">
        <v>122</v>
      </c>
      <c r="F54" s="6" t="s">
        <v>4187</v>
      </c>
      <c r="G54" s="6" t="s">
        <v>4136</v>
      </c>
    </row>
    <row r="55" spans="1:7" s="7" customFormat="1" ht="14.25" customHeight="1" x14ac:dyDescent="0.25">
      <c r="A55" s="6" t="s">
        <v>792</v>
      </c>
      <c r="B55" s="6" t="s">
        <v>4227</v>
      </c>
      <c r="C55" s="6" t="s">
        <v>4206</v>
      </c>
      <c r="D55" s="6" t="s">
        <v>4228</v>
      </c>
      <c r="E55" s="6" t="s">
        <v>122</v>
      </c>
      <c r="F55" s="6" t="s">
        <v>122</v>
      </c>
      <c r="G55" s="6" t="s">
        <v>4136</v>
      </c>
    </row>
    <row r="56" spans="1:7" s="7" customFormat="1" ht="14.25" customHeight="1" x14ac:dyDescent="0.25">
      <c r="A56" s="6" t="s">
        <v>804</v>
      </c>
      <c r="B56" s="6" t="s">
        <v>4229</v>
      </c>
      <c r="C56" s="6" t="s">
        <v>4209</v>
      </c>
      <c r="D56" s="6" t="s">
        <v>803</v>
      </c>
      <c r="E56" s="6" t="s">
        <v>122</v>
      </c>
      <c r="F56" s="6" t="s">
        <v>122</v>
      </c>
      <c r="G56" s="6" t="s">
        <v>4136</v>
      </c>
    </row>
    <row r="57" spans="1:7" s="7" customFormat="1" ht="14.25" customHeight="1" x14ac:dyDescent="0.25">
      <c r="A57" s="6" t="s">
        <v>816</v>
      </c>
      <c r="B57" s="6" t="s">
        <v>4230</v>
      </c>
      <c r="C57" s="6" t="s">
        <v>4231</v>
      </c>
      <c r="D57" s="6" t="s">
        <v>815</v>
      </c>
      <c r="E57" s="6" t="s">
        <v>122</v>
      </c>
      <c r="F57" s="6" t="s">
        <v>4187</v>
      </c>
      <c r="G57" s="6" t="s">
        <v>4136</v>
      </c>
    </row>
    <row r="58" spans="1:7" s="7" customFormat="1" ht="14.25" customHeight="1" x14ac:dyDescent="0.25">
      <c r="A58" s="6" t="s">
        <v>831</v>
      </c>
      <c r="B58" s="6" t="s">
        <v>4232</v>
      </c>
      <c r="C58" s="6" t="s">
        <v>4162</v>
      </c>
      <c r="D58" s="6" t="s">
        <v>830</v>
      </c>
      <c r="E58" s="6" t="s">
        <v>122</v>
      </c>
      <c r="F58" s="6" t="s">
        <v>122</v>
      </c>
      <c r="G58" s="6" t="s">
        <v>4153</v>
      </c>
    </row>
    <row r="59" spans="1:7" s="7" customFormat="1" ht="14.25" customHeight="1" x14ac:dyDescent="0.25">
      <c r="A59" s="6" t="s">
        <v>843</v>
      </c>
      <c r="B59" s="6" t="s">
        <v>4233</v>
      </c>
      <c r="C59" s="6" t="s">
        <v>4165</v>
      </c>
      <c r="D59" s="6" t="s">
        <v>842</v>
      </c>
      <c r="E59" s="6" t="s">
        <v>122</v>
      </c>
      <c r="F59" s="6" t="s">
        <v>122</v>
      </c>
      <c r="G59" s="6" t="s">
        <v>4136</v>
      </c>
    </row>
    <row r="60" spans="1:7" s="7" customFormat="1" ht="14.25" customHeight="1" x14ac:dyDescent="0.25">
      <c r="A60" s="6" t="s">
        <v>852</v>
      </c>
      <c r="B60" s="6" t="s">
        <v>4234</v>
      </c>
      <c r="C60" s="6" t="s">
        <v>4206</v>
      </c>
      <c r="D60" s="6" t="s">
        <v>4235</v>
      </c>
      <c r="E60" s="6" t="s">
        <v>122</v>
      </c>
      <c r="F60" s="6" t="s">
        <v>122</v>
      </c>
      <c r="G60" s="6" t="s">
        <v>4136</v>
      </c>
    </row>
    <row r="61" spans="1:7" s="7" customFormat="1" ht="14.25" customHeight="1" x14ac:dyDescent="0.25">
      <c r="A61" s="6" t="s">
        <v>866</v>
      </c>
      <c r="B61" s="6" t="s">
        <v>4236</v>
      </c>
      <c r="C61" s="6" t="s">
        <v>4237</v>
      </c>
      <c r="D61" s="6" t="s">
        <v>865</v>
      </c>
      <c r="E61" s="6" t="s">
        <v>122</v>
      </c>
      <c r="F61" s="6" t="s">
        <v>122</v>
      </c>
      <c r="G61" s="6" t="s">
        <v>4136</v>
      </c>
    </row>
    <row r="62" spans="1:7" s="7" customFormat="1" ht="14.25" customHeight="1" x14ac:dyDescent="0.25">
      <c r="A62" s="6" t="s">
        <v>879</v>
      </c>
      <c r="B62" s="6" t="s">
        <v>4238</v>
      </c>
      <c r="C62" s="6" t="s">
        <v>4239</v>
      </c>
      <c r="D62" s="6" t="s">
        <v>878</v>
      </c>
      <c r="E62" s="6" t="s">
        <v>122</v>
      </c>
      <c r="F62" s="6" t="s">
        <v>4187</v>
      </c>
      <c r="G62" s="6" t="s">
        <v>4136</v>
      </c>
    </row>
    <row r="63" spans="1:7" s="7" customFormat="1" ht="14.25" customHeight="1" x14ac:dyDescent="0.25">
      <c r="A63" s="6" t="s">
        <v>892</v>
      </c>
      <c r="B63" s="6" t="s">
        <v>4240</v>
      </c>
      <c r="C63" s="6" t="s">
        <v>4241</v>
      </c>
      <c r="D63" s="6" t="s">
        <v>891</v>
      </c>
      <c r="E63" s="6" t="s">
        <v>122</v>
      </c>
      <c r="F63" s="6" t="s">
        <v>4187</v>
      </c>
      <c r="G63" s="6" t="s">
        <v>4136</v>
      </c>
    </row>
    <row r="64" spans="1:7" s="7" customFormat="1" ht="14.25" customHeight="1" x14ac:dyDescent="0.25">
      <c r="A64" s="6" t="s">
        <v>905</v>
      </c>
      <c r="B64" s="6" t="s">
        <v>4242</v>
      </c>
      <c r="C64" s="6" t="s">
        <v>4243</v>
      </c>
      <c r="D64" s="6" t="s">
        <v>904</v>
      </c>
      <c r="E64" s="6" t="s">
        <v>122</v>
      </c>
      <c r="F64" s="6" t="s">
        <v>4187</v>
      </c>
      <c r="G64" s="6" t="s">
        <v>4136</v>
      </c>
    </row>
    <row r="65" spans="1:7" s="7" customFormat="1" ht="14.25" customHeight="1" x14ac:dyDescent="0.25">
      <c r="A65" s="6" t="s">
        <v>915</v>
      </c>
      <c r="B65" s="6" t="s">
        <v>4244</v>
      </c>
      <c r="C65" s="6" t="s">
        <v>4206</v>
      </c>
      <c r="D65" s="6" t="s">
        <v>914</v>
      </c>
      <c r="E65" s="6" t="s">
        <v>122</v>
      </c>
      <c r="F65" s="6" t="s">
        <v>122</v>
      </c>
      <c r="G65" s="6" t="s">
        <v>4136</v>
      </c>
    </row>
    <row r="66" spans="1:7" s="7" customFormat="1" ht="14.25" customHeight="1" x14ac:dyDescent="0.25">
      <c r="A66" s="6" t="s">
        <v>927</v>
      </c>
      <c r="B66" s="6" t="s">
        <v>4245</v>
      </c>
      <c r="C66" s="6" t="s">
        <v>4246</v>
      </c>
      <c r="D66" s="6" t="s">
        <v>926</v>
      </c>
      <c r="E66" s="6" t="s">
        <v>122</v>
      </c>
      <c r="F66" s="6" t="s">
        <v>4187</v>
      </c>
      <c r="G66" s="6" t="s">
        <v>4136</v>
      </c>
    </row>
    <row r="67" spans="1:7" s="7" customFormat="1" ht="14.25" customHeight="1" x14ac:dyDescent="0.25">
      <c r="A67" s="6" t="s">
        <v>941</v>
      </c>
      <c r="B67" s="6" t="s">
        <v>4247</v>
      </c>
      <c r="C67" s="6" t="s">
        <v>4248</v>
      </c>
      <c r="D67" s="6" t="s">
        <v>940</v>
      </c>
      <c r="E67" s="6" t="s">
        <v>122</v>
      </c>
      <c r="F67" s="6" t="s">
        <v>122</v>
      </c>
      <c r="G67" s="6" t="s">
        <v>4136</v>
      </c>
    </row>
    <row r="68" spans="1:7" s="7" customFormat="1" ht="14.25" customHeight="1" x14ac:dyDescent="0.25">
      <c r="A68" s="6" t="s">
        <v>951</v>
      </c>
      <c r="B68" s="6" t="s">
        <v>4249</v>
      </c>
      <c r="C68" s="6" t="s">
        <v>4250</v>
      </c>
      <c r="D68" s="6" t="s">
        <v>950</v>
      </c>
      <c r="E68" s="6" t="s">
        <v>122</v>
      </c>
      <c r="F68" s="6" t="s">
        <v>122</v>
      </c>
      <c r="G68" s="6" t="s">
        <v>4136</v>
      </c>
    </row>
    <row r="69" spans="1:7" s="7" customFormat="1" ht="14.25" customHeight="1" x14ac:dyDescent="0.25">
      <c r="A69" s="6" t="s">
        <v>962</v>
      </c>
      <c r="B69" s="6" t="s">
        <v>4251</v>
      </c>
      <c r="C69" s="6" t="s">
        <v>4155</v>
      </c>
      <c r="D69" s="6" t="s">
        <v>961</v>
      </c>
      <c r="E69" s="6" t="s">
        <v>122</v>
      </c>
      <c r="F69" s="6" t="s">
        <v>122</v>
      </c>
      <c r="G69" s="6" t="s">
        <v>4153</v>
      </c>
    </row>
    <row r="70" spans="1:7" s="7" customFormat="1" ht="14.25" customHeight="1" x14ac:dyDescent="0.25">
      <c r="A70" s="6" t="s">
        <v>971</v>
      </c>
      <c r="B70" s="6" t="s">
        <v>4252</v>
      </c>
      <c r="C70" s="6" t="s">
        <v>4199</v>
      </c>
      <c r="D70" s="6" t="s">
        <v>970</v>
      </c>
      <c r="E70" s="6" t="s">
        <v>122</v>
      </c>
      <c r="F70" s="6" t="s">
        <v>122</v>
      </c>
      <c r="G70" s="6" t="s">
        <v>4153</v>
      </c>
    </row>
    <row r="71" spans="1:7" s="7" customFormat="1" ht="14.25" customHeight="1" x14ac:dyDescent="0.25">
      <c r="A71" s="6" t="s">
        <v>982</v>
      </c>
      <c r="B71" s="6" t="s">
        <v>4253</v>
      </c>
      <c r="C71" s="6" t="s">
        <v>4254</v>
      </c>
      <c r="D71" s="6" t="s">
        <v>981</v>
      </c>
      <c r="E71" s="6" t="s">
        <v>122</v>
      </c>
      <c r="F71" s="6" t="s">
        <v>122</v>
      </c>
      <c r="G71" s="6" t="s">
        <v>4153</v>
      </c>
    </row>
    <row r="72" spans="1:7" s="7" customFormat="1" ht="14.25" customHeight="1" x14ac:dyDescent="0.25">
      <c r="A72" s="6" t="s">
        <v>990</v>
      </c>
      <c r="B72" s="6" t="s">
        <v>4255</v>
      </c>
      <c r="C72" s="6" t="s">
        <v>4256</v>
      </c>
      <c r="D72" s="6" t="s">
        <v>989</v>
      </c>
      <c r="E72" s="6" t="s">
        <v>122</v>
      </c>
      <c r="F72" s="6" t="s">
        <v>122</v>
      </c>
      <c r="G72" s="6" t="s">
        <v>4153</v>
      </c>
    </row>
    <row r="73" spans="1:7" s="7" customFormat="1" ht="14.25" customHeight="1" x14ac:dyDescent="0.25">
      <c r="A73" s="6" t="s">
        <v>1001</v>
      </c>
      <c r="B73" s="6" t="s">
        <v>4257</v>
      </c>
      <c r="C73" s="6" t="s">
        <v>4258</v>
      </c>
      <c r="D73" s="6" t="s">
        <v>1000</v>
      </c>
      <c r="E73" s="6" t="s">
        <v>122</v>
      </c>
      <c r="F73" s="6" t="s">
        <v>122</v>
      </c>
      <c r="G73" s="6" t="s">
        <v>4136</v>
      </c>
    </row>
    <row r="74" spans="1:7" s="7" customFormat="1" ht="14.25" customHeight="1" x14ac:dyDescent="0.25">
      <c r="A74" s="6" t="s">
        <v>1015</v>
      </c>
      <c r="B74" s="6" t="s">
        <v>4259</v>
      </c>
      <c r="C74" s="6" t="s">
        <v>4260</v>
      </c>
      <c r="D74" s="6" t="s">
        <v>1014</v>
      </c>
      <c r="E74" s="6" t="s">
        <v>122</v>
      </c>
      <c r="F74" s="6" t="s">
        <v>122</v>
      </c>
      <c r="G74" s="6" t="s">
        <v>4136</v>
      </c>
    </row>
    <row r="75" spans="1:7" s="7" customFormat="1" ht="14.25" customHeight="1" x14ac:dyDescent="0.25">
      <c r="A75" s="6" t="s">
        <v>1027</v>
      </c>
      <c r="B75" s="6" t="s">
        <v>4261</v>
      </c>
      <c r="C75" s="6" t="s">
        <v>4169</v>
      </c>
      <c r="D75" s="6" t="s">
        <v>1026</v>
      </c>
      <c r="E75" s="6" t="s">
        <v>122</v>
      </c>
      <c r="F75" s="6" t="s">
        <v>122</v>
      </c>
      <c r="G75" s="6" t="s">
        <v>4136</v>
      </c>
    </row>
    <row r="76" spans="1:7" s="7" customFormat="1" ht="14.25" customHeight="1" x14ac:dyDescent="0.25">
      <c r="A76" s="6" t="s">
        <v>1041</v>
      </c>
      <c r="B76" s="6" t="s">
        <v>4262</v>
      </c>
      <c r="C76" s="6" t="s">
        <v>4263</v>
      </c>
      <c r="D76" s="6" t="s">
        <v>1040</v>
      </c>
      <c r="E76" s="6" t="s">
        <v>122</v>
      </c>
      <c r="F76" s="6" t="s">
        <v>122</v>
      </c>
      <c r="G76" s="6" t="s">
        <v>4136</v>
      </c>
    </row>
    <row r="77" spans="1:7" s="7" customFormat="1" ht="14.25" customHeight="1" x14ac:dyDescent="0.25">
      <c r="A77" s="6" t="s">
        <v>1051</v>
      </c>
      <c r="B77" s="6" t="s">
        <v>4264</v>
      </c>
      <c r="C77" s="6" t="s">
        <v>4202</v>
      </c>
      <c r="D77" s="6" t="s">
        <v>1050</v>
      </c>
      <c r="E77" s="6" t="s">
        <v>122</v>
      </c>
      <c r="F77" s="6" t="s">
        <v>122</v>
      </c>
      <c r="G77" s="6" t="s">
        <v>4153</v>
      </c>
    </row>
    <row r="78" spans="1:7" s="7" customFormat="1" ht="14.25" customHeight="1" x14ac:dyDescent="0.25">
      <c r="A78" s="6" t="s">
        <v>1060</v>
      </c>
      <c r="B78" s="6" t="s">
        <v>4265</v>
      </c>
      <c r="C78" s="6" t="s">
        <v>4202</v>
      </c>
      <c r="D78" s="6" t="s">
        <v>1059</v>
      </c>
      <c r="E78" s="6" t="s">
        <v>122</v>
      </c>
      <c r="F78" s="6" t="s">
        <v>122</v>
      </c>
      <c r="G78" s="6" t="s">
        <v>4136</v>
      </c>
    </row>
    <row r="79" spans="1:7" s="7" customFormat="1" ht="14.25" customHeight="1" x14ac:dyDescent="0.25">
      <c r="A79" s="6" t="s">
        <v>1070</v>
      </c>
      <c r="B79" s="6" t="s">
        <v>4266</v>
      </c>
      <c r="C79" s="6" t="s">
        <v>4267</v>
      </c>
      <c r="D79" s="6" t="s">
        <v>1069</v>
      </c>
      <c r="E79" s="6" t="s">
        <v>122</v>
      </c>
      <c r="F79" s="6" t="s">
        <v>122</v>
      </c>
      <c r="G79" s="6" t="s">
        <v>4153</v>
      </c>
    </row>
    <row r="80" spans="1:7" s="7" customFormat="1" ht="14.25" customHeight="1" x14ac:dyDescent="0.25">
      <c r="A80" s="6" t="s">
        <v>1079</v>
      </c>
      <c r="B80" s="6" t="s">
        <v>4268</v>
      </c>
      <c r="C80" s="6" t="s">
        <v>4169</v>
      </c>
      <c r="D80" s="6" t="s">
        <v>1078</v>
      </c>
      <c r="E80" s="6" t="s">
        <v>122</v>
      </c>
      <c r="F80" s="6" t="s">
        <v>122</v>
      </c>
      <c r="G80" s="6" t="s">
        <v>4136</v>
      </c>
    </row>
    <row r="81" spans="1:7" s="7" customFormat="1" ht="14.25" customHeight="1" x14ac:dyDescent="0.25">
      <c r="A81" s="6" t="s">
        <v>1088</v>
      </c>
      <c r="B81" s="6" t="s">
        <v>4269</v>
      </c>
      <c r="C81" s="6" t="s">
        <v>4263</v>
      </c>
      <c r="D81" s="6" t="s">
        <v>1087</v>
      </c>
      <c r="E81" s="6" t="s">
        <v>122</v>
      </c>
      <c r="F81" s="6" t="s">
        <v>122</v>
      </c>
      <c r="G81" s="6" t="s">
        <v>4136</v>
      </c>
    </row>
    <row r="82" spans="1:7" s="7" customFormat="1" ht="14.25" customHeight="1" x14ac:dyDescent="0.25">
      <c r="A82" s="6" t="s">
        <v>1100</v>
      </c>
      <c r="B82" s="6" t="s">
        <v>4270</v>
      </c>
      <c r="C82" s="6" t="s">
        <v>4169</v>
      </c>
      <c r="D82" s="6" t="s">
        <v>1099</v>
      </c>
      <c r="E82" s="6" t="s">
        <v>122</v>
      </c>
      <c r="F82" s="6" t="s">
        <v>122</v>
      </c>
      <c r="G82" s="6" t="s">
        <v>4136</v>
      </c>
    </row>
    <row r="83" spans="1:7" s="7" customFormat="1" ht="14.25" customHeight="1" x14ac:dyDescent="0.25">
      <c r="A83" s="6" t="s">
        <v>1114</v>
      </c>
      <c r="B83" s="6" t="s">
        <v>4271</v>
      </c>
      <c r="C83" s="6" t="s">
        <v>4165</v>
      </c>
      <c r="D83" s="6" t="s">
        <v>1113</v>
      </c>
      <c r="E83" s="6" t="s">
        <v>122</v>
      </c>
      <c r="F83" s="6" t="s">
        <v>122</v>
      </c>
      <c r="G83" s="6" t="s">
        <v>4136</v>
      </c>
    </row>
    <row r="84" spans="1:7" s="7" customFormat="1" ht="14.25" customHeight="1" x14ac:dyDescent="0.25">
      <c r="A84" s="6" t="s">
        <v>1124</v>
      </c>
      <c r="B84" s="6" t="s">
        <v>4272</v>
      </c>
      <c r="C84" s="6" t="s">
        <v>4171</v>
      </c>
      <c r="D84" s="6" t="s">
        <v>4273</v>
      </c>
      <c r="E84" s="6" t="s">
        <v>122</v>
      </c>
      <c r="F84" s="6" t="s">
        <v>122</v>
      </c>
      <c r="G84" s="6" t="s">
        <v>4136</v>
      </c>
    </row>
    <row r="85" spans="1:7" s="7" customFormat="1" ht="14.25" customHeight="1" x14ac:dyDescent="0.25">
      <c r="A85" s="6" t="s">
        <v>1135</v>
      </c>
      <c r="B85" s="6" t="s">
        <v>4274</v>
      </c>
      <c r="C85" s="6" t="s">
        <v>4275</v>
      </c>
      <c r="D85" s="6" t="s">
        <v>4276</v>
      </c>
      <c r="E85" s="6" t="s">
        <v>122</v>
      </c>
      <c r="F85" s="6" t="s">
        <v>4187</v>
      </c>
      <c r="G85" s="6" t="s">
        <v>4136</v>
      </c>
    </row>
    <row r="86" spans="1:7" s="7" customFormat="1" ht="14.25" customHeight="1" x14ac:dyDescent="0.25">
      <c r="A86" s="6" t="s">
        <v>1147</v>
      </c>
      <c r="B86" s="6" t="s">
        <v>4277</v>
      </c>
      <c r="C86" s="6" t="s">
        <v>4278</v>
      </c>
      <c r="D86" s="6" t="s">
        <v>1146</v>
      </c>
      <c r="E86" s="6" t="s">
        <v>122</v>
      </c>
      <c r="F86" s="6" t="s">
        <v>4187</v>
      </c>
      <c r="G86" s="6" t="s">
        <v>4136</v>
      </c>
    </row>
    <row r="87" spans="1:7" s="7" customFormat="1" ht="14.25" customHeight="1" x14ac:dyDescent="0.25">
      <c r="A87" s="6" t="s">
        <v>1160</v>
      </c>
      <c r="B87" s="6" t="s">
        <v>4279</v>
      </c>
      <c r="C87" s="6" t="s">
        <v>4280</v>
      </c>
      <c r="D87" s="6" t="s">
        <v>1159</v>
      </c>
      <c r="E87" s="6" t="s">
        <v>122</v>
      </c>
      <c r="F87" s="6" t="s">
        <v>4187</v>
      </c>
      <c r="G87" s="6" t="s">
        <v>4136</v>
      </c>
    </row>
    <row r="88" spans="1:7" s="7" customFormat="1" ht="14.25" customHeight="1" x14ac:dyDescent="0.25">
      <c r="A88" s="6" t="s">
        <v>1169</v>
      </c>
      <c r="B88" s="6" t="s">
        <v>4281</v>
      </c>
      <c r="C88" s="6" t="s">
        <v>4282</v>
      </c>
      <c r="D88" s="6" t="s">
        <v>1168</v>
      </c>
      <c r="E88" s="6" t="s">
        <v>122</v>
      </c>
      <c r="F88" s="6" t="s">
        <v>4187</v>
      </c>
      <c r="G88" s="6" t="s">
        <v>4136</v>
      </c>
    </row>
    <row r="89" spans="1:7" s="7" customFormat="1" ht="14.25" customHeight="1" x14ac:dyDescent="0.25">
      <c r="A89" s="6" t="s">
        <v>1178</v>
      </c>
      <c r="B89" s="6" t="s">
        <v>4283</v>
      </c>
      <c r="C89" s="6" t="s">
        <v>4284</v>
      </c>
      <c r="D89" s="6" t="s">
        <v>1177</v>
      </c>
      <c r="E89" s="6" t="s">
        <v>122</v>
      </c>
      <c r="F89" s="6" t="s">
        <v>4187</v>
      </c>
      <c r="G89" s="6" t="s">
        <v>4136</v>
      </c>
    </row>
    <row r="90" spans="1:7" s="7" customFormat="1" ht="14.25" customHeight="1" x14ac:dyDescent="0.25">
      <c r="A90" s="6" t="s">
        <v>1189</v>
      </c>
      <c r="B90" s="6" t="s">
        <v>4285</v>
      </c>
      <c r="C90" s="6" t="s">
        <v>4275</v>
      </c>
      <c r="D90" s="6" t="s">
        <v>1188</v>
      </c>
      <c r="E90" s="6" t="s">
        <v>122</v>
      </c>
      <c r="F90" s="6" t="s">
        <v>4187</v>
      </c>
      <c r="G90" s="6" t="s">
        <v>4136</v>
      </c>
    </row>
    <row r="91" spans="1:7" s="7" customFormat="1" ht="14.25" customHeight="1" x14ac:dyDescent="0.25">
      <c r="A91" s="6" t="s">
        <v>1202</v>
      </c>
      <c r="B91" s="6" t="s">
        <v>4286</v>
      </c>
      <c r="C91" s="6" t="s">
        <v>4287</v>
      </c>
      <c r="D91" s="6" t="s">
        <v>1201</v>
      </c>
      <c r="E91" s="6" t="s">
        <v>122</v>
      </c>
      <c r="F91" s="6" t="s">
        <v>122</v>
      </c>
      <c r="G91" s="6" t="s">
        <v>4136</v>
      </c>
    </row>
    <row r="92" spans="1:7" s="7" customFormat="1" ht="14.25" customHeight="1" x14ac:dyDescent="0.25">
      <c r="A92" s="6" t="s">
        <v>1213</v>
      </c>
      <c r="B92" s="6" t="s">
        <v>4288</v>
      </c>
      <c r="C92" s="6" t="s">
        <v>4171</v>
      </c>
      <c r="D92" s="6" t="s">
        <v>1212</v>
      </c>
      <c r="E92" s="6" t="s">
        <v>122</v>
      </c>
      <c r="F92" s="6" t="s">
        <v>122</v>
      </c>
      <c r="G92" s="6" t="s">
        <v>4136</v>
      </c>
    </row>
    <row r="93" spans="1:7" s="7" customFormat="1" ht="14.25" customHeight="1" x14ac:dyDescent="0.25">
      <c r="A93" s="6" t="s">
        <v>1226</v>
      </c>
      <c r="B93" s="6" t="s">
        <v>4289</v>
      </c>
      <c r="C93" s="6" t="s">
        <v>4290</v>
      </c>
      <c r="D93" s="6" t="s">
        <v>1225</v>
      </c>
      <c r="E93" s="6" t="s">
        <v>122</v>
      </c>
      <c r="F93" s="6" t="s">
        <v>4187</v>
      </c>
      <c r="G93" s="6" t="s">
        <v>4136</v>
      </c>
    </row>
    <row r="94" spans="1:7" s="7" customFormat="1" ht="14.25" customHeight="1" x14ac:dyDescent="0.25">
      <c r="A94" s="6" t="s">
        <v>1239</v>
      </c>
      <c r="B94" s="6" t="s">
        <v>4291</v>
      </c>
      <c r="C94" s="6" t="s">
        <v>4292</v>
      </c>
      <c r="D94" s="6" t="s">
        <v>1238</v>
      </c>
      <c r="E94" s="6" t="s">
        <v>122</v>
      </c>
      <c r="F94" s="6" t="s">
        <v>122</v>
      </c>
      <c r="G94" s="6" t="s">
        <v>4136</v>
      </c>
    </row>
    <row r="95" spans="1:7" s="7" customFormat="1" ht="14.25" customHeight="1" x14ac:dyDescent="0.25">
      <c r="A95" s="6" t="s">
        <v>1248</v>
      </c>
      <c r="B95" s="6" t="s">
        <v>4293</v>
      </c>
      <c r="C95" s="6" t="s">
        <v>4294</v>
      </c>
      <c r="D95" s="6" t="s">
        <v>1247</v>
      </c>
      <c r="E95" s="6" t="s">
        <v>122</v>
      </c>
      <c r="F95" s="6" t="s">
        <v>4187</v>
      </c>
      <c r="G95" s="6" t="s">
        <v>4136</v>
      </c>
    </row>
    <row r="96" spans="1:7" s="7" customFormat="1" ht="14.25" customHeight="1" x14ac:dyDescent="0.25">
      <c r="A96" s="6" t="s">
        <v>1257</v>
      </c>
      <c r="B96" s="6" t="s">
        <v>4295</v>
      </c>
      <c r="C96" s="6" t="s">
        <v>4296</v>
      </c>
      <c r="D96" s="6" t="s">
        <v>1256</v>
      </c>
      <c r="E96" s="6" t="s">
        <v>122</v>
      </c>
      <c r="F96" s="6" t="s">
        <v>4187</v>
      </c>
      <c r="G96" s="6" t="s">
        <v>4136</v>
      </c>
    </row>
    <row r="97" spans="1:7" s="7" customFormat="1" ht="14.25" customHeight="1" x14ac:dyDescent="0.25">
      <c r="A97" s="6" t="s">
        <v>1268</v>
      </c>
      <c r="B97" s="6" t="s">
        <v>4297</v>
      </c>
      <c r="C97" s="6" t="s">
        <v>4298</v>
      </c>
      <c r="D97" s="6" t="s">
        <v>1267</v>
      </c>
      <c r="E97" s="6" t="s">
        <v>122</v>
      </c>
      <c r="F97" s="6" t="s">
        <v>4187</v>
      </c>
      <c r="G97" s="6" t="s">
        <v>4136</v>
      </c>
    </row>
    <row r="98" spans="1:7" s="7" customFormat="1" ht="14.25" customHeight="1" x14ac:dyDescent="0.25">
      <c r="A98" s="6" t="s">
        <v>1277</v>
      </c>
      <c r="B98" s="6" t="s">
        <v>4299</v>
      </c>
      <c r="C98" s="6" t="s">
        <v>4300</v>
      </c>
      <c r="D98" s="6" t="s">
        <v>1276</v>
      </c>
      <c r="E98" s="6" t="s">
        <v>122</v>
      </c>
      <c r="F98" s="6" t="s">
        <v>4187</v>
      </c>
      <c r="G98" s="6" t="s">
        <v>4136</v>
      </c>
    </row>
    <row r="99" spans="1:7" s="7" customFormat="1" ht="14.25" customHeight="1" x14ac:dyDescent="0.25">
      <c r="A99" s="6" t="s">
        <v>1288</v>
      </c>
      <c r="B99" s="6" t="s">
        <v>4301</v>
      </c>
      <c r="C99" s="6" t="s">
        <v>4302</v>
      </c>
      <c r="D99" s="6" t="s">
        <v>1287</v>
      </c>
      <c r="E99" s="6" t="s">
        <v>122</v>
      </c>
      <c r="F99" s="6" t="s">
        <v>4187</v>
      </c>
      <c r="G99" s="6" t="s">
        <v>4136</v>
      </c>
    </row>
    <row r="100" spans="1:7" s="7" customFormat="1" ht="14.25" customHeight="1" x14ac:dyDescent="0.25">
      <c r="A100" s="6" t="s">
        <v>1304</v>
      </c>
      <c r="B100" s="6" t="s">
        <v>4303</v>
      </c>
      <c r="C100" s="6" t="s">
        <v>4304</v>
      </c>
      <c r="D100" s="6" t="s">
        <v>4305</v>
      </c>
      <c r="E100" s="6" t="s">
        <v>122</v>
      </c>
      <c r="F100" s="6" t="s">
        <v>122</v>
      </c>
      <c r="G100" s="6" t="s">
        <v>4136</v>
      </c>
    </row>
    <row r="101" spans="1:7" s="7" customFormat="1" ht="14.25" customHeight="1" x14ac:dyDescent="0.25">
      <c r="A101" s="6" t="s">
        <v>1319</v>
      </c>
      <c r="B101" s="6" t="s">
        <v>4306</v>
      </c>
      <c r="C101" s="6" t="s">
        <v>4307</v>
      </c>
      <c r="D101" s="6" t="s">
        <v>4308</v>
      </c>
      <c r="E101" s="6" t="s">
        <v>122</v>
      </c>
      <c r="F101" s="6" t="s">
        <v>122</v>
      </c>
      <c r="G101" s="6" t="s">
        <v>4136</v>
      </c>
    </row>
    <row r="102" spans="1:7" s="7" customFormat="1" ht="14.25" customHeight="1" x14ac:dyDescent="0.25">
      <c r="A102" s="6" t="s">
        <v>1332</v>
      </c>
      <c r="B102" s="6" t="s">
        <v>4309</v>
      </c>
      <c r="C102" s="6" t="s">
        <v>4263</v>
      </c>
      <c r="D102" s="6" t="s">
        <v>4310</v>
      </c>
      <c r="E102" s="6" t="s">
        <v>122</v>
      </c>
      <c r="F102" s="6" t="s">
        <v>122</v>
      </c>
      <c r="G102" s="6" t="s">
        <v>4136</v>
      </c>
    </row>
    <row r="103" spans="1:7" s="7" customFormat="1" ht="14.25" customHeight="1" x14ac:dyDescent="0.25">
      <c r="A103" s="6" t="s">
        <v>1345</v>
      </c>
      <c r="B103" s="6" t="s">
        <v>4311</v>
      </c>
      <c r="C103" s="6" t="s">
        <v>4312</v>
      </c>
      <c r="D103" s="6" t="s">
        <v>4313</v>
      </c>
      <c r="E103" s="6" t="s">
        <v>122</v>
      </c>
      <c r="F103" s="6" t="s">
        <v>122</v>
      </c>
      <c r="G103" s="6" t="s">
        <v>4136</v>
      </c>
    </row>
    <row r="104" spans="1:7" s="7" customFormat="1" ht="14.25" customHeight="1" x14ac:dyDescent="0.25">
      <c r="A104" s="6" t="s">
        <v>1357</v>
      </c>
      <c r="B104" s="6" t="s">
        <v>4314</v>
      </c>
      <c r="C104" s="6" t="s">
        <v>4275</v>
      </c>
      <c r="D104" s="6" t="s">
        <v>4315</v>
      </c>
      <c r="E104" s="6" t="s">
        <v>122</v>
      </c>
      <c r="F104" s="6" t="s">
        <v>122</v>
      </c>
      <c r="G104" s="6" t="s">
        <v>4136</v>
      </c>
    </row>
    <row r="105" spans="1:7" s="7" customFormat="1" ht="14.25" customHeight="1" x14ac:dyDescent="0.25">
      <c r="A105" s="6" t="s">
        <v>1370</v>
      </c>
      <c r="B105" s="6" t="s">
        <v>4316</v>
      </c>
      <c r="C105" s="6" t="s">
        <v>4307</v>
      </c>
      <c r="D105" s="6" t="s">
        <v>4317</v>
      </c>
      <c r="E105" s="6" t="s">
        <v>122</v>
      </c>
      <c r="F105" s="6" t="s">
        <v>122</v>
      </c>
      <c r="G105" s="6" t="s">
        <v>4136</v>
      </c>
    </row>
    <row r="106" spans="1:7" s="7" customFormat="1" ht="14.25" customHeight="1" x14ac:dyDescent="0.25">
      <c r="A106" s="6" t="s">
        <v>1382</v>
      </c>
      <c r="B106" s="6" t="s">
        <v>4318</v>
      </c>
      <c r="C106" s="6" t="s">
        <v>4307</v>
      </c>
      <c r="D106" s="6" t="s">
        <v>4319</v>
      </c>
      <c r="E106" s="6" t="s">
        <v>122</v>
      </c>
      <c r="F106" s="6" t="s">
        <v>122</v>
      </c>
      <c r="G106" s="6" t="s">
        <v>4136</v>
      </c>
    </row>
    <row r="107" spans="1:7" s="7" customFormat="1" ht="14.25" customHeight="1" x14ac:dyDescent="0.25">
      <c r="A107" s="6" t="s">
        <v>1393</v>
      </c>
      <c r="B107" s="6" t="s">
        <v>4320</v>
      </c>
      <c r="C107" s="6" t="s">
        <v>4263</v>
      </c>
      <c r="D107" s="6" t="s">
        <v>4321</v>
      </c>
      <c r="E107" s="6" t="s">
        <v>122</v>
      </c>
      <c r="F107" s="6" t="s">
        <v>122</v>
      </c>
      <c r="G107" s="6" t="s">
        <v>4136</v>
      </c>
    </row>
    <row r="108" spans="1:7" s="7" customFormat="1" ht="14.25" customHeight="1" x14ac:dyDescent="0.25">
      <c r="A108" s="6" t="s">
        <v>1400</v>
      </c>
      <c r="B108" s="6" t="s">
        <v>4322</v>
      </c>
      <c r="C108" s="6" t="s">
        <v>4323</v>
      </c>
      <c r="D108" s="6" t="s">
        <v>4324</v>
      </c>
      <c r="E108" s="6" t="s">
        <v>122</v>
      </c>
      <c r="F108" s="6" t="s">
        <v>122</v>
      </c>
      <c r="G108" s="6" t="s">
        <v>4136</v>
      </c>
    </row>
    <row r="109" spans="1:7" s="7" customFormat="1" ht="14.25" customHeight="1" x14ac:dyDescent="0.25">
      <c r="A109" s="6" t="s">
        <v>1412</v>
      </c>
      <c r="B109" s="6" t="s">
        <v>4325</v>
      </c>
      <c r="C109" s="6" t="s">
        <v>4326</v>
      </c>
      <c r="D109" s="6" t="s">
        <v>4327</v>
      </c>
      <c r="E109" s="6" t="s">
        <v>122</v>
      </c>
      <c r="F109" s="6" t="s">
        <v>122</v>
      </c>
      <c r="G109" s="6" t="s">
        <v>4136</v>
      </c>
    </row>
    <row r="110" spans="1:7" s="7" customFormat="1" ht="14.25" customHeight="1" x14ac:dyDescent="0.25">
      <c r="A110" s="6" t="s">
        <v>1421</v>
      </c>
      <c r="B110" s="6" t="s">
        <v>4328</v>
      </c>
      <c r="C110" s="6" t="s">
        <v>4307</v>
      </c>
      <c r="D110" s="6" t="s">
        <v>4329</v>
      </c>
      <c r="E110" s="6" t="s">
        <v>122</v>
      </c>
      <c r="F110" s="6" t="s">
        <v>122</v>
      </c>
      <c r="G110" s="6" t="s">
        <v>4136</v>
      </c>
    </row>
    <row r="111" spans="1:7" s="7" customFormat="1" ht="14.25" customHeight="1" x14ac:dyDescent="0.25">
      <c r="A111" s="6" t="s">
        <v>1431</v>
      </c>
      <c r="B111" s="6" t="s">
        <v>4330</v>
      </c>
      <c r="C111" s="6" t="s">
        <v>4331</v>
      </c>
      <c r="D111" s="6" t="s">
        <v>4332</v>
      </c>
      <c r="E111" s="6" t="s">
        <v>122</v>
      </c>
      <c r="F111" s="6" t="s">
        <v>122</v>
      </c>
      <c r="G111" s="6" t="s">
        <v>4136</v>
      </c>
    </row>
    <row r="112" spans="1:7" s="7" customFormat="1" ht="14.25" customHeight="1" x14ac:dyDescent="0.25">
      <c r="A112" s="6" t="s">
        <v>1442</v>
      </c>
      <c r="B112" s="6" t="s">
        <v>4333</v>
      </c>
      <c r="C112" s="6" t="s">
        <v>4334</v>
      </c>
      <c r="D112" s="6" t="s">
        <v>4335</v>
      </c>
      <c r="E112" s="6" t="s">
        <v>122</v>
      </c>
      <c r="F112" s="6" t="s">
        <v>122</v>
      </c>
      <c r="G112" s="6" t="s">
        <v>4136</v>
      </c>
    </row>
    <row r="113" spans="1:7" s="7" customFormat="1" ht="14.25" customHeight="1" x14ac:dyDescent="0.25">
      <c r="A113" s="6" t="s">
        <v>1449</v>
      </c>
      <c r="B113" s="6" t="s">
        <v>4336</v>
      </c>
      <c r="C113" s="6" t="s">
        <v>4337</v>
      </c>
      <c r="D113" s="6" t="s">
        <v>4338</v>
      </c>
      <c r="E113" s="6" t="s">
        <v>122</v>
      </c>
      <c r="F113" s="6" t="s">
        <v>122</v>
      </c>
      <c r="G113" s="6" t="s">
        <v>4136</v>
      </c>
    </row>
    <row r="114" spans="1:7" s="7" customFormat="1" ht="14.25" customHeight="1" x14ac:dyDescent="0.25">
      <c r="A114" s="6" t="s">
        <v>1459</v>
      </c>
      <c r="B114" s="6" t="s">
        <v>4339</v>
      </c>
      <c r="C114" s="6" t="s">
        <v>4307</v>
      </c>
      <c r="D114" s="6" t="s">
        <v>4340</v>
      </c>
      <c r="E114" s="6" t="s">
        <v>122</v>
      </c>
      <c r="F114" s="6" t="s">
        <v>122</v>
      </c>
      <c r="G114" s="6" t="s">
        <v>4136</v>
      </c>
    </row>
    <row r="115" spans="1:7" s="7" customFormat="1" ht="14.25" customHeight="1" x14ac:dyDescent="0.25">
      <c r="A115" s="6" t="s">
        <v>1468</v>
      </c>
      <c r="B115" s="6" t="s">
        <v>4341</v>
      </c>
      <c r="C115" s="6" t="s">
        <v>4342</v>
      </c>
      <c r="D115" s="6" t="s">
        <v>4343</v>
      </c>
      <c r="E115" s="6" t="s">
        <v>122</v>
      </c>
      <c r="F115" s="6" t="s">
        <v>122</v>
      </c>
      <c r="G115" s="6" t="s">
        <v>4136</v>
      </c>
    </row>
    <row r="116" spans="1:7" s="7" customFormat="1" ht="14.25" customHeight="1" x14ac:dyDescent="0.25">
      <c r="A116" s="6" t="s">
        <v>1477</v>
      </c>
      <c r="B116" s="6" t="s">
        <v>4344</v>
      </c>
      <c r="C116" s="6" t="s">
        <v>4237</v>
      </c>
      <c r="D116" s="6" t="s">
        <v>4345</v>
      </c>
      <c r="E116" s="6" t="s">
        <v>122</v>
      </c>
      <c r="F116" s="6" t="s">
        <v>122</v>
      </c>
      <c r="G116" s="6" t="s">
        <v>4136</v>
      </c>
    </row>
    <row r="117" spans="1:7" s="7" customFormat="1" ht="14.25" customHeight="1" x14ac:dyDescent="0.25">
      <c r="A117" s="6" t="s">
        <v>1486</v>
      </c>
      <c r="B117" s="6" t="s">
        <v>4346</v>
      </c>
      <c r="C117" s="6" t="s">
        <v>4347</v>
      </c>
      <c r="D117" s="6" t="s">
        <v>4348</v>
      </c>
      <c r="E117" s="6" t="s">
        <v>122</v>
      </c>
      <c r="F117" s="6" t="s">
        <v>122</v>
      </c>
      <c r="G117" s="6" t="s">
        <v>4136</v>
      </c>
    </row>
    <row r="118" spans="1:7" s="7" customFormat="1" ht="14.25" customHeight="1" x14ac:dyDescent="0.25">
      <c r="A118" s="6" t="s">
        <v>1493</v>
      </c>
      <c r="B118" s="6" t="s">
        <v>4349</v>
      </c>
      <c r="C118" s="6" t="s">
        <v>4350</v>
      </c>
      <c r="D118" s="6" t="s">
        <v>4351</v>
      </c>
      <c r="E118" s="6" t="s">
        <v>122</v>
      </c>
      <c r="F118" s="6" t="s">
        <v>122</v>
      </c>
      <c r="G118" s="6" t="s">
        <v>4136</v>
      </c>
    </row>
    <row r="119" spans="1:7" s="7" customFormat="1" ht="14.25" customHeight="1" x14ac:dyDescent="0.25">
      <c r="A119" s="6" t="s">
        <v>1503</v>
      </c>
      <c r="B119" s="6" t="s">
        <v>4352</v>
      </c>
      <c r="C119" s="6" t="s">
        <v>4353</v>
      </c>
      <c r="D119" s="6" t="s">
        <v>4354</v>
      </c>
      <c r="E119" s="6" t="s">
        <v>122</v>
      </c>
      <c r="F119" s="6" t="s">
        <v>122</v>
      </c>
      <c r="G119" s="6" t="s">
        <v>4136</v>
      </c>
    </row>
    <row r="120" spans="1:7" s="7" customFormat="1" ht="14.25" customHeight="1" x14ac:dyDescent="0.25">
      <c r="A120" s="6" t="s">
        <v>1512</v>
      </c>
      <c r="B120" s="6" t="s">
        <v>4355</v>
      </c>
      <c r="C120" s="6" t="s">
        <v>4307</v>
      </c>
      <c r="D120" s="6" t="s">
        <v>4356</v>
      </c>
      <c r="E120" s="6" t="s">
        <v>122</v>
      </c>
      <c r="F120" s="6" t="s">
        <v>122</v>
      </c>
      <c r="G120" s="6" t="s">
        <v>4136</v>
      </c>
    </row>
    <row r="121" spans="1:7" s="7" customFormat="1" ht="14.25" customHeight="1" x14ac:dyDescent="0.25">
      <c r="A121" s="6" t="s">
        <v>1522</v>
      </c>
      <c r="B121" s="6" t="s">
        <v>4357</v>
      </c>
      <c r="C121" s="6" t="s">
        <v>4358</v>
      </c>
      <c r="D121" s="6" t="s">
        <v>4359</v>
      </c>
      <c r="E121" s="6" t="s">
        <v>122</v>
      </c>
      <c r="F121" s="6" t="s">
        <v>122</v>
      </c>
      <c r="G121" s="6" t="s">
        <v>4136</v>
      </c>
    </row>
    <row r="122" spans="1:7" s="7" customFormat="1" ht="14.25" customHeight="1" x14ac:dyDescent="0.25">
      <c r="A122" s="6" t="s">
        <v>1534</v>
      </c>
      <c r="B122" s="6" t="s">
        <v>4360</v>
      </c>
      <c r="C122" s="6" t="s">
        <v>4307</v>
      </c>
      <c r="D122" s="6" t="s">
        <v>4361</v>
      </c>
      <c r="E122" s="6" t="s">
        <v>122</v>
      </c>
      <c r="F122" s="6" t="s">
        <v>122</v>
      </c>
      <c r="G122" s="6" t="s">
        <v>4136</v>
      </c>
    </row>
    <row r="123" spans="1:7" s="7" customFormat="1" ht="14.25" customHeight="1" x14ac:dyDescent="0.25">
      <c r="A123" s="6" t="s">
        <v>1544</v>
      </c>
      <c r="B123" s="6" t="s">
        <v>4362</v>
      </c>
      <c r="C123" s="6" t="s">
        <v>4307</v>
      </c>
      <c r="D123" s="6" t="s">
        <v>4363</v>
      </c>
      <c r="E123" s="6" t="s">
        <v>122</v>
      </c>
      <c r="F123" s="6" t="s">
        <v>122</v>
      </c>
      <c r="G123" s="6" t="s">
        <v>4136</v>
      </c>
    </row>
    <row r="124" spans="1:7" s="7" customFormat="1" ht="14.25" customHeight="1" x14ac:dyDescent="0.25">
      <c r="A124" s="6" t="s">
        <v>1555</v>
      </c>
      <c r="B124" s="6" t="s">
        <v>4364</v>
      </c>
      <c r="C124" s="6" t="s">
        <v>4365</v>
      </c>
      <c r="D124" s="6" t="s">
        <v>1554</v>
      </c>
      <c r="E124" s="6" t="s">
        <v>122</v>
      </c>
      <c r="F124" s="6" t="s">
        <v>122</v>
      </c>
      <c r="G124" s="6" t="s">
        <v>4136</v>
      </c>
    </row>
    <row r="125" spans="1:7" s="7" customFormat="1" ht="14.25" customHeight="1" x14ac:dyDescent="0.25">
      <c r="A125" s="6" t="s">
        <v>1566</v>
      </c>
      <c r="B125" s="6" t="s">
        <v>4366</v>
      </c>
      <c r="C125" s="6" t="s">
        <v>4169</v>
      </c>
      <c r="D125" s="6" t="s">
        <v>4367</v>
      </c>
      <c r="E125" s="6" t="s">
        <v>122</v>
      </c>
      <c r="F125" s="6" t="s">
        <v>122</v>
      </c>
      <c r="G125" s="6" t="s">
        <v>4136</v>
      </c>
    </row>
    <row r="126" spans="1:7" s="7" customFormat="1" ht="14.25" customHeight="1" x14ac:dyDescent="0.25">
      <c r="A126" s="6" t="s">
        <v>1576</v>
      </c>
      <c r="B126" s="6" t="s">
        <v>4368</v>
      </c>
      <c r="C126" s="6" t="s">
        <v>4350</v>
      </c>
      <c r="D126" s="6" t="s">
        <v>4369</v>
      </c>
      <c r="E126" s="6" t="s">
        <v>122</v>
      </c>
      <c r="F126" s="6" t="s">
        <v>122</v>
      </c>
      <c r="G126" s="6" t="s">
        <v>4136</v>
      </c>
    </row>
    <row r="127" spans="1:7" s="7" customFormat="1" ht="14.25" customHeight="1" x14ac:dyDescent="0.25">
      <c r="A127" s="6" t="s">
        <v>1586</v>
      </c>
      <c r="B127" s="6" t="s">
        <v>4370</v>
      </c>
      <c r="C127" s="6" t="s">
        <v>4307</v>
      </c>
      <c r="D127" s="6" t="s">
        <v>4371</v>
      </c>
      <c r="E127" s="6" t="s">
        <v>122</v>
      </c>
      <c r="F127" s="6" t="s">
        <v>122</v>
      </c>
      <c r="G127" s="6" t="s">
        <v>4136</v>
      </c>
    </row>
    <row r="128" spans="1:7" s="7" customFormat="1" ht="14.25" customHeight="1" x14ac:dyDescent="0.25">
      <c r="A128" s="6" t="s">
        <v>1595</v>
      </c>
      <c r="B128" s="6" t="s">
        <v>4372</v>
      </c>
      <c r="C128" s="6" t="s">
        <v>4307</v>
      </c>
      <c r="D128" s="6" t="s">
        <v>4373</v>
      </c>
      <c r="E128" s="6" t="s">
        <v>122</v>
      </c>
      <c r="F128" s="6" t="s">
        <v>122</v>
      </c>
      <c r="G128" s="6" t="s">
        <v>4136</v>
      </c>
    </row>
    <row r="129" spans="1:7" s="7" customFormat="1" ht="14.25" customHeight="1" x14ac:dyDescent="0.25">
      <c r="A129" s="6" t="s">
        <v>1605</v>
      </c>
      <c r="B129" s="6" t="s">
        <v>4374</v>
      </c>
      <c r="C129" s="6" t="s">
        <v>4375</v>
      </c>
      <c r="D129" s="6" t="s">
        <v>4376</v>
      </c>
      <c r="E129" s="6" t="s">
        <v>122</v>
      </c>
      <c r="F129" s="6" t="s">
        <v>122</v>
      </c>
      <c r="G129" s="6" t="s">
        <v>4136</v>
      </c>
    </row>
    <row r="130" spans="1:7" s="7" customFormat="1" ht="14.25" customHeight="1" x14ac:dyDescent="0.25">
      <c r="A130" s="6" t="s">
        <v>1616</v>
      </c>
      <c r="B130" s="6" t="s">
        <v>4377</v>
      </c>
      <c r="C130" s="6" t="s">
        <v>4378</v>
      </c>
      <c r="D130" s="6" t="s">
        <v>4379</v>
      </c>
      <c r="E130" s="6" t="s">
        <v>122</v>
      </c>
      <c r="F130" s="6" t="s">
        <v>122</v>
      </c>
      <c r="G130" s="6" t="s">
        <v>4136</v>
      </c>
    </row>
    <row r="131" spans="1:7" s="7" customFormat="1" ht="14.25" customHeight="1" x14ac:dyDescent="0.25">
      <c r="A131" s="6" t="s">
        <v>1623</v>
      </c>
      <c r="B131" s="6" t="s">
        <v>4380</v>
      </c>
      <c r="C131" s="6" t="s">
        <v>4381</v>
      </c>
      <c r="D131" s="6" t="s">
        <v>4382</v>
      </c>
      <c r="E131" s="6" t="s">
        <v>122</v>
      </c>
      <c r="F131" s="6" t="s">
        <v>122</v>
      </c>
      <c r="G131" s="6" t="s">
        <v>4136</v>
      </c>
    </row>
    <row r="132" spans="1:7" s="7" customFormat="1" ht="14.25" customHeight="1" x14ac:dyDescent="0.25">
      <c r="A132" s="6" t="s">
        <v>1633</v>
      </c>
      <c r="B132" s="6" t="s">
        <v>4383</v>
      </c>
      <c r="C132" s="6" t="s">
        <v>4307</v>
      </c>
      <c r="D132" s="6" t="s">
        <v>4384</v>
      </c>
      <c r="E132" s="6" t="s">
        <v>122</v>
      </c>
      <c r="F132" s="6" t="s">
        <v>122</v>
      </c>
      <c r="G132" s="6" t="s">
        <v>4136</v>
      </c>
    </row>
    <row r="133" spans="1:7" s="7" customFormat="1" ht="14.25" customHeight="1" x14ac:dyDescent="0.25">
      <c r="A133" s="6" t="s">
        <v>1643</v>
      </c>
      <c r="B133" s="6" t="s">
        <v>4385</v>
      </c>
      <c r="C133" s="6" t="s">
        <v>4224</v>
      </c>
      <c r="D133" s="6" t="s">
        <v>4386</v>
      </c>
      <c r="E133" s="6" t="s">
        <v>122</v>
      </c>
      <c r="F133" s="6" t="s">
        <v>122</v>
      </c>
      <c r="G133" s="6" t="s">
        <v>4136</v>
      </c>
    </row>
    <row r="134" spans="1:7" s="7" customFormat="1" ht="14.25" customHeight="1" x14ac:dyDescent="0.25">
      <c r="A134" s="6" t="s">
        <v>1654</v>
      </c>
      <c r="B134" s="6" t="s">
        <v>4387</v>
      </c>
      <c r="C134" s="6" t="s">
        <v>4155</v>
      </c>
      <c r="D134" s="6" t="s">
        <v>1653</v>
      </c>
      <c r="E134" s="6" t="s">
        <v>122</v>
      </c>
      <c r="F134" s="6" t="s">
        <v>122</v>
      </c>
      <c r="G134" s="6" t="s">
        <v>4136</v>
      </c>
    </row>
    <row r="135" spans="1:7" s="7" customFormat="1" ht="14.25" customHeight="1" x14ac:dyDescent="0.25">
      <c r="A135" s="6" t="s">
        <v>1664</v>
      </c>
      <c r="B135" s="6" t="s">
        <v>4388</v>
      </c>
      <c r="C135" s="6" t="s">
        <v>4307</v>
      </c>
      <c r="D135" s="6" t="s">
        <v>4389</v>
      </c>
      <c r="E135" s="6" t="s">
        <v>122</v>
      </c>
      <c r="F135" s="6" t="s">
        <v>122</v>
      </c>
      <c r="G135" s="6" t="s">
        <v>4136</v>
      </c>
    </row>
    <row r="136" spans="1:7" s="7" customFormat="1" ht="14.25" customHeight="1" x14ac:dyDescent="0.25">
      <c r="A136" s="6" t="s">
        <v>1673</v>
      </c>
      <c r="B136" s="6" t="s">
        <v>4390</v>
      </c>
      <c r="C136" s="6" t="s">
        <v>4391</v>
      </c>
      <c r="D136" s="6" t="s">
        <v>4392</v>
      </c>
      <c r="E136" s="6" t="s">
        <v>122</v>
      </c>
      <c r="F136" s="6" t="s">
        <v>122</v>
      </c>
      <c r="G136" s="6" t="s">
        <v>4136</v>
      </c>
    </row>
    <row r="137" spans="1:7" s="7" customFormat="1" ht="14.25" customHeight="1" x14ac:dyDescent="0.25">
      <c r="A137" s="6" t="s">
        <v>1682</v>
      </c>
      <c r="B137" s="6" t="s">
        <v>4393</v>
      </c>
      <c r="C137" s="6" t="s">
        <v>4307</v>
      </c>
      <c r="D137" s="6" t="s">
        <v>4394</v>
      </c>
      <c r="E137" s="6" t="s">
        <v>122</v>
      </c>
      <c r="F137" s="6" t="s">
        <v>122</v>
      </c>
      <c r="G137" s="6" t="s">
        <v>4136</v>
      </c>
    </row>
    <row r="138" spans="1:7" s="7" customFormat="1" ht="14.25" customHeight="1" x14ac:dyDescent="0.25">
      <c r="A138" s="6" t="s">
        <v>1691</v>
      </c>
      <c r="B138" s="6" t="s">
        <v>4395</v>
      </c>
      <c r="C138" s="6" t="s">
        <v>4396</v>
      </c>
      <c r="D138" s="6" t="s">
        <v>1690</v>
      </c>
      <c r="E138" s="6" t="s">
        <v>4397</v>
      </c>
      <c r="F138" s="6" t="s">
        <v>122</v>
      </c>
      <c r="G138" s="6" t="s">
        <v>4136</v>
      </c>
    </row>
    <row r="139" spans="1:7" s="7" customFormat="1" ht="14.25" customHeight="1" x14ac:dyDescent="0.25">
      <c r="A139" s="6" t="s">
        <v>1702</v>
      </c>
      <c r="B139" s="6" t="s">
        <v>4398</v>
      </c>
      <c r="C139" s="6" t="s">
        <v>4307</v>
      </c>
      <c r="D139" s="6" t="s">
        <v>1701</v>
      </c>
      <c r="E139" s="6" t="s">
        <v>4399</v>
      </c>
      <c r="F139" s="6" t="s">
        <v>122</v>
      </c>
      <c r="G139" s="6" t="s">
        <v>4136</v>
      </c>
    </row>
    <row r="140" spans="1:7" s="7" customFormat="1" ht="14.25" customHeight="1" x14ac:dyDescent="0.25">
      <c r="A140" s="6" t="s">
        <v>1713</v>
      </c>
      <c r="B140" s="6" t="s">
        <v>4400</v>
      </c>
      <c r="C140" s="6" t="s">
        <v>4263</v>
      </c>
      <c r="D140" s="6" t="s">
        <v>1712</v>
      </c>
      <c r="E140" s="6" t="s">
        <v>122</v>
      </c>
      <c r="F140" s="6" t="s">
        <v>122</v>
      </c>
      <c r="G140" s="6" t="s">
        <v>4136</v>
      </c>
    </row>
    <row r="141" spans="1:7" s="7" customFormat="1" ht="14.25" customHeight="1" x14ac:dyDescent="0.25">
      <c r="A141" s="6" t="s">
        <v>1725</v>
      </c>
      <c r="B141" s="6" t="s">
        <v>4401</v>
      </c>
      <c r="C141" s="6" t="s">
        <v>4169</v>
      </c>
      <c r="D141" s="6" t="s">
        <v>4402</v>
      </c>
      <c r="E141" s="6" t="s">
        <v>122</v>
      </c>
      <c r="F141" s="6" t="s">
        <v>122</v>
      </c>
      <c r="G141" s="6" t="s">
        <v>4136</v>
      </c>
    </row>
    <row r="142" spans="1:7" s="7" customFormat="1" ht="14.25" customHeight="1" x14ac:dyDescent="0.25">
      <c r="A142" s="6" t="s">
        <v>1736</v>
      </c>
      <c r="B142" s="6" t="s">
        <v>4403</v>
      </c>
      <c r="C142" s="6" t="s">
        <v>4404</v>
      </c>
      <c r="D142" s="6" t="s">
        <v>1735</v>
      </c>
      <c r="E142" s="6" t="s">
        <v>122</v>
      </c>
      <c r="F142" s="6" t="s">
        <v>122</v>
      </c>
      <c r="G142" s="6" t="s">
        <v>4136</v>
      </c>
    </row>
    <row r="143" spans="1:7" s="7" customFormat="1" ht="14.25" customHeight="1" x14ac:dyDescent="0.25">
      <c r="A143" s="6" t="s">
        <v>1748</v>
      </c>
      <c r="B143" s="6" t="s">
        <v>4405</v>
      </c>
      <c r="C143" s="6" t="s">
        <v>4169</v>
      </c>
      <c r="D143" s="6" t="s">
        <v>1747</v>
      </c>
      <c r="E143" s="6" t="s">
        <v>122</v>
      </c>
      <c r="F143" s="6" t="s">
        <v>122</v>
      </c>
      <c r="G143" s="6" t="s">
        <v>4136</v>
      </c>
    </row>
    <row r="144" spans="1:7" s="7" customFormat="1" ht="14.25" customHeight="1" x14ac:dyDescent="0.25">
      <c r="A144" s="6" t="s">
        <v>1757</v>
      </c>
      <c r="B144" s="6" t="s">
        <v>4406</v>
      </c>
      <c r="C144" s="6" t="s">
        <v>4209</v>
      </c>
      <c r="D144" s="6" t="s">
        <v>1756</v>
      </c>
      <c r="E144" s="6" t="s">
        <v>122</v>
      </c>
      <c r="F144" s="6" t="s">
        <v>122</v>
      </c>
      <c r="G144" s="6" t="s">
        <v>4136</v>
      </c>
    </row>
    <row r="145" spans="1:7" s="7" customFormat="1" ht="14.25" customHeight="1" x14ac:dyDescent="0.25">
      <c r="A145" s="6" t="s">
        <v>1766</v>
      </c>
      <c r="B145" s="6" t="s">
        <v>4407</v>
      </c>
      <c r="C145" s="6" t="s">
        <v>4408</v>
      </c>
      <c r="D145" s="6" t="s">
        <v>1765</v>
      </c>
      <c r="E145" s="6" t="s">
        <v>122</v>
      </c>
      <c r="F145" s="6" t="s">
        <v>122</v>
      </c>
      <c r="G145" s="6" t="s">
        <v>4136</v>
      </c>
    </row>
    <row r="146" spans="1:7" s="7" customFormat="1" ht="14.25" customHeight="1" x14ac:dyDescent="0.25">
      <c r="A146" s="6" t="s">
        <v>1775</v>
      </c>
      <c r="B146" s="6" t="s">
        <v>4409</v>
      </c>
      <c r="C146" s="6" t="s">
        <v>4169</v>
      </c>
      <c r="D146" s="6" t="s">
        <v>1774</v>
      </c>
      <c r="E146" s="6" t="s">
        <v>122</v>
      </c>
      <c r="F146" s="6" t="s">
        <v>122</v>
      </c>
      <c r="G146" s="6" t="s">
        <v>4136</v>
      </c>
    </row>
    <row r="147" spans="1:7" s="7" customFormat="1" ht="14.25" customHeight="1" x14ac:dyDescent="0.25">
      <c r="A147" s="6" t="s">
        <v>1784</v>
      </c>
      <c r="B147" s="6" t="s">
        <v>4410</v>
      </c>
      <c r="C147" s="6" t="s">
        <v>4307</v>
      </c>
      <c r="D147" s="6" t="s">
        <v>1783</v>
      </c>
      <c r="E147" s="6" t="s">
        <v>122</v>
      </c>
      <c r="F147" s="6" t="s">
        <v>122</v>
      </c>
      <c r="G147" s="6" t="s">
        <v>4136</v>
      </c>
    </row>
    <row r="148" spans="1:7" s="7" customFormat="1" ht="14.25" customHeight="1" x14ac:dyDescent="0.25">
      <c r="A148" s="6" t="s">
        <v>1796</v>
      </c>
      <c r="B148" s="6" t="s">
        <v>4411</v>
      </c>
      <c r="C148" s="6" t="s">
        <v>4202</v>
      </c>
      <c r="D148" s="6" t="s">
        <v>1795</v>
      </c>
      <c r="E148" s="6" t="s">
        <v>122</v>
      </c>
      <c r="F148" s="6" t="s">
        <v>122</v>
      </c>
      <c r="G148" s="6" t="s">
        <v>4136</v>
      </c>
    </row>
  </sheetData>
  <dataValidations count="1">
    <dataValidation type="list" allowBlank="1" showErrorMessage="1" sqref="G4:G201">
      <formula1>Hidden_1_Tabla_2109146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4412</v>
      </c>
    </row>
    <row r="2" spans="1:1" x14ac:dyDescent="0.25">
      <c r="A2" t="s">
        <v>4153</v>
      </c>
    </row>
    <row r="3" spans="1:1" x14ac:dyDescent="0.25">
      <c r="A3" t="s">
        <v>4136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opLeftCell="A3" workbookViewId="0">
      <selection activeCell="A4" sqref="A4:XFD126"/>
    </sheetView>
  </sheetViews>
  <sheetFormatPr baseColWidth="10" defaultColWidth="9.140625" defaultRowHeight="15" x14ac:dyDescent="0.25"/>
  <cols>
    <col min="1" max="1" width="8.42578125" bestFit="1" customWidth="1"/>
    <col min="2" max="2" width="15.42578125" bestFit="1" customWidth="1"/>
    <col min="3" max="3" width="36.85546875" bestFit="1" customWidth="1"/>
    <col min="4" max="4" width="64.42578125" bestFit="1" customWidth="1"/>
    <col min="5" max="5" width="44.85546875" bestFit="1" customWidth="1"/>
    <col min="6" max="6" width="104.5703125" bestFit="1" customWidth="1"/>
  </cols>
  <sheetData>
    <row r="1" spans="1:6" hidden="1" x14ac:dyDescent="0.25">
      <c r="C1" t="s">
        <v>7</v>
      </c>
      <c r="D1" t="s">
        <v>10</v>
      </c>
      <c r="E1" t="s">
        <v>9</v>
      </c>
      <c r="F1" t="s">
        <v>8</v>
      </c>
    </row>
    <row r="2" spans="1:6" hidden="1" x14ac:dyDescent="0.25">
      <c r="C2" t="s">
        <v>4413</v>
      </c>
      <c r="D2" t="s">
        <v>4414</v>
      </c>
      <c r="E2" t="s">
        <v>4415</v>
      </c>
      <c r="F2" t="s">
        <v>4416</v>
      </c>
    </row>
    <row r="3" spans="1:6" x14ac:dyDescent="0.25">
      <c r="A3" s="1" t="s">
        <v>1820</v>
      </c>
      <c r="B3" s="1"/>
      <c r="C3" s="1" t="s">
        <v>4417</v>
      </c>
      <c r="D3" s="1" t="s">
        <v>4418</v>
      </c>
      <c r="E3" s="1" t="s">
        <v>4419</v>
      </c>
      <c r="F3" s="1" t="s">
        <v>4420</v>
      </c>
    </row>
    <row r="4" spans="1:6" s="7" customFormat="1" ht="14.25" customHeight="1" x14ac:dyDescent="0.25">
      <c r="A4" s="6" t="s">
        <v>204</v>
      </c>
      <c r="B4" s="6" t="s">
        <v>4421</v>
      </c>
      <c r="C4" s="6" t="s">
        <v>7</v>
      </c>
      <c r="D4" s="6" t="s">
        <v>4422</v>
      </c>
      <c r="E4" s="6" t="s">
        <v>122</v>
      </c>
      <c r="F4" s="6" t="s">
        <v>122</v>
      </c>
    </row>
    <row r="5" spans="1:6" s="7" customFormat="1" ht="14.25" customHeight="1" x14ac:dyDescent="0.25">
      <c r="A5" s="6" t="s">
        <v>224</v>
      </c>
      <c r="B5" s="6" t="s">
        <v>4423</v>
      </c>
      <c r="C5" s="6" t="s">
        <v>7</v>
      </c>
      <c r="D5" s="6" t="s">
        <v>4422</v>
      </c>
      <c r="E5" s="6" t="s">
        <v>122</v>
      </c>
      <c r="F5" s="6" t="s">
        <v>122</v>
      </c>
    </row>
    <row r="6" spans="1:6" s="7" customFormat="1" ht="14.25" customHeight="1" x14ac:dyDescent="0.25">
      <c r="A6" s="6" t="s">
        <v>235</v>
      </c>
      <c r="B6" s="6" t="s">
        <v>4424</v>
      </c>
      <c r="C6" s="6" t="s">
        <v>7</v>
      </c>
      <c r="D6" s="6" t="s">
        <v>4422</v>
      </c>
      <c r="E6" s="6" t="s">
        <v>122</v>
      </c>
      <c r="F6" s="6" t="s">
        <v>122</v>
      </c>
    </row>
    <row r="7" spans="1:6" s="7" customFormat="1" ht="14.25" customHeight="1" x14ac:dyDescent="0.25">
      <c r="A7" s="6" t="s">
        <v>248</v>
      </c>
      <c r="B7" s="6" t="s">
        <v>4425</v>
      </c>
      <c r="C7" s="6" t="s">
        <v>7</v>
      </c>
      <c r="D7" s="6" t="s">
        <v>4422</v>
      </c>
      <c r="E7" s="6" t="s">
        <v>122</v>
      </c>
      <c r="F7" s="6" t="s">
        <v>122</v>
      </c>
    </row>
    <row r="8" spans="1:6" s="7" customFormat="1" ht="14.25" customHeight="1" x14ac:dyDescent="0.25">
      <c r="A8" s="6" t="s">
        <v>259</v>
      </c>
      <c r="B8" s="6" t="s">
        <v>4426</v>
      </c>
      <c r="C8" s="6" t="s">
        <v>7</v>
      </c>
      <c r="D8" s="6" t="s">
        <v>4422</v>
      </c>
      <c r="E8" s="6" t="s">
        <v>122</v>
      </c>
      <c r="F8" s="6" t="s">
        <v>122</v>
      </c>
    </row>
    <row r="9" spans="1:6" s="7" customFormat="1" ht="14.25" customHeight="1" x14ac:dyDescent="0.25">
      <c r="A9" s="6" t="s">
        <v>270</v>
      </c>
      <c r="B9" s="6" t="s">
        <v>4427</v>
      </c>
      <c r="C9" s="6" t="s">
        <v>7</v>
      </c>
      <c r="D9" s="6" t="s">
        <v>4422</v>
      </c>
      <c r="E9" s="6" t="s">
        <v>122</v>
      </c>
      <c r="F9" s="6" t="s">
        <v>122</v>
      </c>
    </row>
    <row r="10" spans="1:6" s="7" customFormat="1" ht="14.25" customHeight="1" x14ac:dyDescent="0.25">
      <c r="A10" s="6" t="s">
        <v>281</v>
      </c>
      <c r="B10" s="6" t="s">
        <v>4428</v>
      </c>
      <c r="C10" s="6" t="s">
        <v>7</v>
      </c>
      <c r="D10" s="6" t="s">
        <v>4422</v>
      </c>
      <c r="E10" s="6" t="s">
        <v>122</v>
      </c>
      <c r="F10" s="6" t="s">
        <v>122</v>
      </c>
    </row>
    <row r="11" spans="1:6" s="7" customFormat="1" ht="14.25" customHeight="1" x14ac:dyDescent="0.25">
      <c r="A11" s="6" t="s">
        <v>295</v>
      </c>
      <c r="B11" s="6" t="s">
        <v>4429</v>
      </c>
      <c r="C11" s="6" t="s">
        <v>4430</v>
      </c>
      <c r="D11" s="6" t="s">
        <v>122</v>
      </c>
      <c r="E11" s="6" t="s">
        <v>122</v>
      </c>
      <c r="F11" s="6" t="s">
        <v>122</v>
      </c>
    </row>
    <row r="12" spans="1:6" s="7" customFormat="1" ht="14.25" customHeight="1" x14ac:dyDescent="0.25">
      <c r="A12" s="6" t="s">
        <v>312</v>
      </c>
      <c r="B12" s="6" t="s">
        <v>4431</v>
      </c>
      <c r="C12" s="6" t="s">
        <v>4430</v>
      </c>
      <c r="D12" s="6" t="s">
        <v>122</v>
      </c>
      <c r="E12" s="6" t="s">
        <v>122</v>
      </c>
      <c r="F12" s="6" t="s">
        <v>122</v>
      </c>
    </row>
    <row r="13" spans="1:6" s="7" customFormat="1" ht="14.25" customHeight="1" x14ac:dyDescent="0.25">
      <c r="A13" s="6" t="s">
        <v>326</v>
      </c>
      <c r="B13" s="6" t="s">
        <v>4432</v>
      </c>
      <c r="C13" s="6" t="s">
        <v>4430</v>
      </c>
      <c r="D13" s="6" t="s">
        <v>122</v>
      </c>
      <c r="E13" s="6" t="s">
        <v>122</v>
      </c>
      <c r="F13" s="6" t="s">
        <v>122</v>
      </c>
    </row>
    <row r="14" spans="1:6" s="7" customFormat="1" ht="14.25" customHeight="1" x14ac:dyDescent="0.25">
      <c r="A14" s="6" t="s">
        <v>342</v>
      </c>
      <c r="B14" s="6" t="s">
        <v>4433</v>
      </c>
      <c r="C14" s="6" t="s">
        <v>4434</v>
      </c>
      <c r="D14" s="6" t="s">
        <v>4435</v>
      </c>
      <c r="E14" s="6" t="s">
        <v>988</v>
      </c>
      <c r="F14" s="6" t="s">
        <v>4436</v>
      </c>
    </row>
    <row r="15" spans="1:6" s="7" customFormat="1" ht="14.25" customHeight="1" x14ac:dyDescent="0.25">
      <c r="A15" s="6" t="s">
        <v>342</v>
      </c>
      <c r="B15" s="6" t="s">
        <v>4437</v>
      </c>
      <c r="C15" s="6" t="s">
        <v>4438</v>
      </c>
      <c r="D15" s="6" t="s">
        <v>4439</v>
      </c>
      <c r="E15" s="6" t="s">
        <v>4440</v>
      </c>
      <c r="F15" s="6" t="s">
        <v>4441</v>
      </c>
    </row>
    <row r="16" spans="1:6" s="7" customFormat="1" ht="14.25" customHeight="1" x14ac:dyDescent="0.25">
      <c r="A16" s="6" t="s">
        <v>359</v>
      </c>
      <c r="B16" s="6" t="s">
        <v>4442</v>
      </c>
      <c r="C16" s="6" t="s">
        <v>4430</v>
      </c>
      <c r="D16" s="6" t="s">
        <v>122</v>
      </c>
      <c r="E16" s="6" t="s">
        <v>122</v>
      </c>
      <c r="F16" s="6" t="s">
        <v>122</v>
      </c>
    </row>
    <row r="17" spans="1:6" s="7" customFormat="1" ht="14.25" customHeight="1" x14ac:dyDescent="0.25">
      <c r="A17" s="6" t="s">
        <v>373</v>
      </c>
      <c r="B17" s="6" t="s">
        <v>4443</v>
      </c>
      <c r="C17" s="6" t="s">
        <v>4430</v>
      </c>
      <c r="D17" s="6" t="s">
        <v>122</v>
      </c>
      <c r="E17" s="6" t="s">
        <v>122</v>
      </c>
      <c r="F17" s="6" t="s">
        <v>122</v>
      </c>
    </row>
    <row r="18" spans="1:6" s="7" customFormat="1" ht="14.25" customHeight="1" x14ac:dyDescent="0.25">
      <c r="A18" s="6" t="s">
        <v>387</v>
      </c>
      <c r="B18" s="6" t="s">
        <v>4444</v>
      </c>
      <c r="C18" s="6" t="s">
        <v>7</v>
      </c>
      <c r="D18" s="6" t="s">
        <v>4435</v>
      </c>
      <c r="E18" s="6" t="s">
        <v>207</v>
      </c>
      <c r="F18" s="6" t="s">
        <v>4445</v>
      </c>
    </row>
    <row r="19" spans="1:6" s="7" customFormat="1" ht="14.25" customHeight="1" x14ac:dyDescent="0.25">
      <c r="A19" s="6" t="s">
        <v>401</v>
      </c>
      <c r="B19" s="6" t="s">
        <v>4446</v>
      </c>
      <c r="C19" s="6" t="s">
        <v>7</v>
      </c>
      <c r="D19" s="6" t="s">
        <v>4435</v>
      </c>
      <c r="E19" s="6" t="s">
        <v>4447</v>
      </c>
      <c r="F19" s="6" t="s">
        <v>4448</v>
      </c>
    </row>
    <row r="20" spans="1:6" s="7" customFormat="1" ht="14.25" customHeight="1" x14ac:dyDescent="0.25">
      <c r="A20" s="6" t="s">
        <v>401</v>
      </c>
      <c r="B20" s="6" t="s">
        <v>4449</v>
      </c>
      <c r="C20" s="6" t="s">
        <v>10</v>
      </c>
      <c r="D20" s="6" t="s">
        <v>4439</v>
      </c>
      <c r="E20" s="6" t="s">
        <v>228</v>
      </c>
      <c r="F20" s="6" t="s">
        <v>4450</v>
      </c>
    </row>
    <row r="21" spans="1:6" s="7" customFormat="1" ht="14.25" customHeight="1" x14ac:dyDescent="0.25">
      <c r="A21" s="6" t="s">
        <v>415</v>
      </c>
      <c r="B21" s="6" t="s">
        <v>4451</v>
      </c>
      <c r="C21" s="6" t="s">
        <v>122</v>
      </c>
      <c r="D21" s="6" t="s">
        <v>4422</v>
      </c>
      <c r="E21" s="6" t="s">
        <v>122</v>
      </c>
      <c r="F21" s="6" t="s">
        <v>122</v>
      </c>
    </row>
    <row r="22" spans="1:6" s="7" customFormat="1" ht="14.25" customHeight="1" x14ac:dyDescent="0.25">
      <c r="A22" s="6" t="s">
        <v>428</v>
      </c>
      <c r="B22" s="6" t="s">
        <v>4452</v>
      </c>
      <c r="C22" s="6" t="s">
        <v>7</v>
      </c>
      <c r="D22" s="6" t="s">
        <v>4453</v>
      </c>
      <c r="E22" s="6" t="s">
        <v>4454</v>
      </c>
      <c r="F22" s="6" t="s">
        <v>4455</v>
      </c>
    </row>
    <row r="23" spans="1:6" s="7" customFormat="1" ht="14.25" customHeight="1" x14ac:dyDescent="0.25">
      <c r="A23" s="6" t="s">
        <v>443</v>
      </c>
      <c r="B23" s="6" t="s">
        <v>4456</v>
      </c>
      <c r="C23" s="6" t="s">
        <v>7</v>
      </c>
      <c r="D23" s="6" t="s">
        <v>4435</v>
      </c>
      <c r="E23" s="6" t="s">
        <v>4457</v>
      </c>
      <c r="F23" s="6" t="s">
        <v>4458</v>
      </c>
    </row>
    <row r="24" spans="1:6" s="7" customFormat="1" ht="14.25" customHeight="1" x14ac:dyDescent="0.25">
      <c r="A24" s="6" t="s">
        <v>453</v>
      </c>
      <c r="B24" s="6" t="s">
        <v>4459</v>
      </c>
      <c r="C24" s="6" t="s">
        <v>7</v>
      </c>
      <c r="D24" s="6" t="s">
        <v>4435</v>
      </c>
      <c r="E24" s="6" t="s">
        <v>988</v>
      </c>
      <c r="F24" s="6" t="s">
        <v>4460</v>
      </c>
    </row>
    <row r="25" spans="1:6" s="7" customFormat="1" ht="14.25" customHeight="1" x14ac:dyDescent="0.25">
      <c r="A25" s="6" t="s">
        <v>453</v>
      </c>
      <c r="B25" s="6" t="s">
        <v>4461</v>
      </c>
      <c r="C25" s="6" t="s">
        <v>10</v>
      </c>
      <c r="D25" s="6" t="s">
        <v>4439</v>
      </c>
      <c r="E25" s="6" t="s">
        <v>4440</v>
      </c>
      <c r="F25" s="6" t="s">
        <v>4462</v>
      </c>
    </row>
    <row r="26" spans="1:6" s="7" customFormat="1" ht="14.25" customHeight="1" x14ac:dyDescent="0.25">
      <c r="A26" s="6" t="s">
        <v>466</v>
      </c>
      <c r="B26" s="6" t="s">
        <v>4463</v>
      </c>
      <c r="C26" s="6" t="s">
        <v>7</v>
      </c>
      <c r="D26" s="6" t="s">
        <v>4435</v>
      </c>
      <c r="E26" s="6" t="s">
        <v>4464</v>
      </c>
      <c r="F26" s="6" t="s">
        <v>4465</v>
      </c>
    </row>
    <row r="27" spans="1:6" s="7" customFormat="1" ht="14.25" customHeight="1" x14ac:dyDescent="0.25">
      <c r="A27" s="6" t="s">
        <v>477</v>
      </c>
      <c r="B27" s="6" t="s">
        <v>4466</v>
      </c>
      <c r="C27" s="6" t="s">
        <v>3677</v>
      </c>
      <c r="D27" s="6" t="s">
        <v>122</v>
      </c>
      <c r="E27" s="6" t="s">
        <v>122</v>
      </c>
      <c r="F27" s="6" t="s">
        <v>122</v>
      </c>
    </row>
    <row r="28" spans="1:6" s="7" customFormat="1" ht="14.25" customHeight="1" x14ac:dyDescent="0.25">
      <c r="A28" s="6" t="s">
        <v>494</v>
      </c>
      <c r="B28" s="6" t="s">
        <v>4467</v>
      </c>
      <c r="C28" s="6" t="s">
        <v>3677</v>
      </c>
      <c r="D28" s="6" t="s">
        <v>122</v>
      </c>
      <c r="E28" s="6" t="s">
        <v>122</v>
      </c>
      <c r="F28" s="6" t="s">
        <v>122</v>
      </c>
    </row>
    <row r="29" spans="1:6" s="7" customFormat="1" ht="14.25" customHeight="1" x14ac:dyDescent="0.25">
      <c r="A29" s="6" t="s">
        <v>509</v>
      </c>
      <c r="B29" s="6" t="s">
        <v>4468</v>
      </c>
      <c r="C29" s="6" t="s">
        <v>3677</v>
      </c>
      <c r="D29" s="6" t="s">
        <v>122</v>
      </c>
      <c r="E29" s="6" t="s">
        <v>122</v>
      </c>
      <c r="F29" s="6" t="s">
        <v>122</v>
      </c>
    </row>
    <row r="30" spans="1:6" s="7" customFormat="1" ht="14.25" customHeight="1" x14ac:dyDescent="0.25">
      <c r="A30" s="6" t="s">
        <v>521</v>
      </c>
      <c r="B30" s="6" t="s">
        <v>4469</v>
      </c>
      <c r="C30" s="6" t="s">
        <v>122</v>
      </c>
      <c r="D30" s="6" t="s">
        <v>4422</v>
      </c>
      <c r="E30" s="6" t="s">
        <v>122</v>
      </c>
      <c r="F30" s="6" t="s">
        <v>122</v>
      </c>
    </row>
    <row r="31" spans="1:6" s="7" customFormat="1" ht="14.25" customHeight="1" x14ac:dyDescent="0.25">
      <c r="A31" s="6" t="s">
        <v>533</v>
      </c>
      <c r="B31" s="6" t="s">
        <v>4470</v>
      </c>
      <c r="C31" s="6" t="s">
        <v>7</v>
      </c>
      <c r="D31" s="6" t="s">
        <v>4435</v>
      </c>
      <c r="E31" s="6" t="s">
        <v>348</v>
      </c>
      <c r="F31" s="6" t="s">
        <v>4471</v>
      </c>
    </row>
    <row r="32" spans="1:6" s="7" customFormat="1" ht="14.25" customHeight="1" x14ac:dyDescent="0.25">
      <c r="A32" s="6" t="s">
        <v>543</v>
      </c>
      <c r="B32" s="6" t="s">
        <v>4472</v>
      </c>
      <c r="C32" s="6" t="s">
        <v>122</v>
      </c>
      <c r="D32" s="6" t="s">
        <v>4422</v>
      </c>
      <c r="E32" s="6" t="s">
        <v>122</v>
      </c>
      <c r="F32" s="6" t="s">
        <v>122</v>
      </c>
    </row>
    <row r="33" spans="1:6" s="7" customFormat="1" ht="14.25" customHeight="1" x14ac:dyDescent="0.25">
      <c r="A33" s="6" t="s">
        <v>555</v>
      </c>
      <c r="B33" s="6" t="s">
        <v>4473</v>
      </c>
      <c r="C33" s="6" t="s">
        <v>122</v>
      </c>
      <c r="D33" s="6" t="s">
        <v>4422</v>
      </c>
      <c r="E33" s="6" t="s">
        <v>122</v>
      </c>
      <c r="F33" s="6" t="s">
        <v>122</v>
      </c>
    </row>
    <row r="34" spans="1:6" s="7" customFormat="1" ht="14.25" customHeight="1" x14ac:dyDescent="0.25">
      <c r="A34" s="6" t="s">
        <v>568</v>
      </c>
      <c r="B34" s="6" t="s">
        <v>4474</v>
      </c>
      <c r="C34" s="6" t="s">
        <v>7</v>
      </c>
      <c r="D34" s="6" t="s">
        <v>4453</v>
      </c>
      <c r="E34" s="6" t="s">
        <v>4475</v>
      </c>
      <c r="F34" s="6" t="s">
        <v>4476</v>
      </c>
    </row>
    <row r="35" spans="1:6" s="7" customFormat="1" ht="14.25" customHeight="1" x14ac:dyDescent="0.25">
      <c r="A35" s="6" t="s">
        <v>582</v>
      </c>
      <c r="B35" s="6" t="s">
        <v>4477</v>
      </c>
      <c r="C35" s="6" t="s">
        <v>7</v>
      </c>
      <c r="D35" s="6" t="s">
        <v>4435</v>
      </c>
      <c r="E35" s="6" t="s">
        <v>570</v>
      </c>
      <c r="F35" s="6" t="s">
        <v>4478</v>
      </c>
    </row>
    <row r="36" spans="1:6" s="7" customFormat="1" ht="14.25" customHeight="1" x14ac:dyDescent="0.25">
      <c r="A36" s="6" t="s">
        <v>592</v>
      </c>
      <c r="B36" s="6" t="s">
        <v>4479</v>
      </c>
      <c r="C36" s="6" t="s">
        <v>7</v>
      </c>
      <c r="D36" s="6" t="s">
        <v>4435</v>
      </c>
      <c r="E36" s="6" t="s">
        <v>222</v>
      </c>
      <c r="F36" s="6" t="s">
        <v>4480</v>
      </c>
    </row>
    <row r="37" spans="1:6" s="7" customFormat="1" ht="14.25" customHeight="1" x14ac:dyDescent="0.25">
      <c r="A37" s="6" t="s">
        <v>592</v>
      </c>
      <c r="B37" s="6" t="s">
        <v>4481</v>
      </c>
      <c r="C37" s="6" t="s">
        <v>10</v>
      </c>
      <c r="D37" s="6" t="s">
        <v>4439</v>
      </c>
      <c r="E37" s="6" t="s">
        <v>211</v>
      </c>
      <c r="F37" s="6" t="s">
        <v>4482</v>
      </c>
    </row>
    <row r="38" spans="1:6" s="7" customFormat="1" ht="14.25" customHeight="1" x14ac:dyDescent="0.25">
      <c r="A38" s="6" t="s">
        <v>603</v>
      </c>
      <c r="B38" s="6" t="s">
        <v>4483</v>
      </c>
      <c r="C38" s="6" t="s">
        <v>4430</v>
      </c>
      <c r="D38" s="6" t="s">
        <v>122</v>
      </c>
      <c r="E38" s="6" t="s">
        <v>122</v>
      </c>
      <c r="F38" s="6" t="s">
        <v>122</v>
      </c>
    </row>
    <row r="39" spans="1:6" s="7" customFormat="1" ht="14.25" customHeight="1" x14ac:dyDescent="0.25">
      <c r="A39" s="6" t="s">
        <v>619</v>
      </c>
      <c r="B39" s="6" t="s">
        <v>4484</v>
      </c>
      <c r="C39" s="6" t="s">
        <v>7</v>
      </c>
      <c r="D39" s="6" t="s">
        <v>4485</v>
      </c>
      <c r="E39" s="6" t="s">
        <v>1102</v>
      </c>
      <c r="F39" s="6" t="s">
        <v>4486</v>
      </c>
    </row>
    <row r="40" spans="1:6" s="7" customFormat="1" ht="14.25" customHeight="1" x14ac:dyDescent="0.25">
      <c r="A40" s="6" t="s">
        <v>619</v>
      </c>
      <c r="B40" s="6" t="s">
        <v>4487</v>
      </c>
      <c r="C40" s="6" t="s">
        <v>10</v>
      </c>
      <c r="D40" s="6" t="s">
        <v>4439</v>
      </c>
      <c r="E40" s="6" t="s">
        <v>483</v>
      </c>
      <c r="F40" s="6" t="s">
        <v>4488</v>
      </c>
    </row>
    <row r="41" spans="1:6" s="7" customFormat="1" ht="14.25" customHeight="1" x14ac:dyDescent="0.25">
      <c r="A41" s="6" t="s">
        <v>636</v>
      </c>
      <c r="B41" s="6" t="s">
        <v>4489</v>
      </c>
      <c r="C41" s="6" t="s">
        <v>4430</v>
      </c>
      <c r="D41" s="6" t="s">
        <v>122</v>
      </c>
      <c r="E41" s="6" t="s">
        <v>122</v>
      </c>
      <c r="F41" s="6" t="s">
        <v>122</v>
      </c>
    </row>
    <row r="42" spans="1:6" s="7" customFormat="1" ht="14.25" customHeight="1" x14ac:dyDescent="0.25">
      <c r="A42" s="6" t="s">
        <v>648</v>
      </c>
      <c r="B42" s="6" t="s">
        <v>4490</v>
      </c>
      <c r="C42" s="6" t="s">
        <v>4430</v>
      </c>
      <c r="D42" s="6" t="s">
        <v>122</v>
      </c>
      <c r="E42" s="6" t="s">
        <v>122</v>
      </c>
      <c r="F42" s="6" t="s">
        <v>122</v>
      </c>
    </row>
    <row r="43" spans="1:6" s="7" customFormat="1" ht="14.25" customHeight="1" x14ac:dyDescent="0.25">
      <c r="A43" s="6" t="s">
        <v>663</v>
      </c>
      <c r="B43" s="6" t="s">
        <v>4491</v>
      </c>
      <c r="C43" s="6" t="s">
        <v>4430</v>
      </c>
      <c r="D43" s="6" t="s">
        <v>122</v>
      </c>
      <c r="E43" s="6" t="s">
        <v>122</v>
      </c>
      <c r="F43" s="6" t="s">
        <v>122</v>
      </c>
    </row>
    <row r="44" spans="1:6" s="7" customFormat="1" ht="14.25" customHeight="1" x14ac:dyDescent="0.25">
      <c r="A44" s="6" t="s">
        <v>678</v>
      </c>
      <c r="B44" s="6" t="s">
        <v>4492</v>
      </c>
      <c r="C44" s="6" t="s">
        <v>4430</v>
      </c>
      <c r="D44" s="6" t="s">
        <v>122</v>
      </c>
      <c r="E44" s="6" t="s">
        <v>122</v>
      </c>
      <c r="F44" s="6" t="s">
        <v>122</v>
      </c>
    </row>
    <row r="45" spans="1:6" s="7" customFormat="1" ht="14.25" customHeight="1" x14ac:dyDescent="0.25">
      <c r="A45" s="6" t="s">
        <v>691</v>
      </c>
      <c r="B45" s="6" t="s">
        <v>4493</v>
      </c>
      <c r="C45" s="6" t="s">
        <v>4430</v>
      </c>
      <c r="D45" s="6" t="s">
        <v>122</v>
      </c>
      <c r="E45" s="6" t="s">
        <v>122</v>
      </c>
      <c r="F45" s="6" t="s">
        <v>122</v>
      </c>
    </row>
    <row r="46" spans="1:6" s="7" customFormat="1" ht="14.25" customHeight="1" x14ac:dyDescent="0.25">
      <c r="A46" s="6" t="s">
        <v>701</v>
      </c>
      <c r="B46" s="6" t="s">
        <v>4494</v>
      </c>
      <c r="C46" s="6" t="s">
        <v>4430</v>
      </c>
      <c r="D46" s="6" t="s">
        <v>122</v>
      </c>
      <c r="E46" s="6" t="s">
        <v>122</v>
      </c>
      <c r="F46" s="6" t="s">
        <v>122</v>
      </c>
    </row>
    <row r="47" spans="1:6" s="7" customFormat="1" ht="14.25" customHeight="1" x14ac:dyDescent="0.25">
      <c r="A47" s="6" t="s">
        <v>729</v>
      </c>
      <c r="B47" s="6" t="s">
        <v>4495</v>
      </c>
      <c r="C47" s="6" t="s">
        <v>4430</v>
      </c>
      <c r="D47" s="6" t="s">
        <v>122</v>
      </c>
      <c r="E47" s="6" t="s">
        <v>122</v>
      </c>
      <c r="F47" s="6" t="s">
        <v>122</v>
      </c>
    </row>
    <row r="48" spans="1:6" s="7" customFormat="1" ht="14.25" customHeight="1" x14ac:dyDescent="0.25">
      <c r="A48" s="6" t="s">
        <v>756</v>
      </c>
      <c r="B48" s="6" t="s">
        <v>4496</v>
      </c>
      <c r="C48" s="6" t="s">
        <v>7</v>
      </c>
      <c r="D48" s="6" t="s">
        <v>4497</v>
      </c>
      <c r="E48" s="6" t="s">
        <v>4498</v>
      </c>
      <c r="F48" s="6" t="s">
        <v>4499</v>
      </c>
    </row>
    <row r="49" spans="1:6" s="7" customFormat="1" ht="14.25" customHeight="1" x14ac:dyDescent="0.25">
      <c r="A49" s="6" t="s">
        <v>767</v>
      </c>
      <c r="B49" s="6" t="s">
        <v>4500</v>
      </c>
      <c r="C49" s="6" t="s">
        <v>4430</v>
      </c>
      <c r="D49" s="6" t="s">
        <v>122</v>
      </c>
      <c r="E49" s="6" t="s">
        <v>122</v>
      </c>
      <c r="F49" s="6" t="s">
        <v>122</v>
      </c>
    </row>
    <row r="50" spans="1:6" s="7" customFormat="1" ht="14.25" customHeight="1" x14ac:dyDescent="0.25">
      <c r="A50" s="6" t="s">
        <v>779</v>
      </c>
      <c r="B50" s="6" t="s">
        <v>4501</v>
      </c>
      <c r="C50" s="6" t="s">
        <v>3677</v>
      </c>
      <c r="D50" s="6" t="s">
        <v>122</v>
      </c>
      <c r="E50" s="6" t="s">
        <v>122</v>
      </c>
      <c r="F50" s="6" t="s">
        <v>122</v>
      </c>
    </row>
    <row r="51" spans="1:6" s="7" customFormat="1" ht="14.25" customHeight="1" x14ac:dyDescent="0.25">
      <c r="A51" s="6" t="s">
        <v>804</v>
      </c>
      <c r="B51" s="6" t="s">
        <v>4502</v>
      </c>
      <c r="C51" s="6" t="s">
        <v>4430</v>
      </c>
      <c r="D51" s="6" t="s">
        <v>122</v>
      </c>
      <c r="E51" s="6" t="s">
        <v>122</v>
      </c>
      <c r="F51" s="6" t="s">
        <v>122</v>
      </c>
    </row>
    <row r="52" spans="1:6" s="7" customFormat="1" ht="14.25" customHeight="1" x14ac:dyDescent="0.25">
      <c r="A52" s="6" t="s">
        <v>816</v>
      </c>
      <c r="B52" s="6" t="s">
        <v>4503</v>
      </c>
      <c r="C52" s="6" t="s">
        <v>3677</v>
      </c>
      <c r="D52" s="6" t="s">
        <v>122</v>
      </c>
      <c r="E52" s="6" t="s">
        <v>122</v>
      </c>
      <c r="F52" s="6" t="s">
        <v>122</v>
      </c>
    </row>
    <row r="53" spans="1:6" s="7" customFormat="1" ht="14.25" customHeight="1" x14ac:dyDescent="0.25">
      <c r="A53" s="6" t="s">
        <v>831</v>
      </c>
      <c r="B53" s="6" t="s">
        <v>4504</v>
      </c>
      <c r="C53" s="6" t="s">
        <v>4434</v>
      </c>
      <c r="D53" s="6" t="s">
        <v>4439</v>
      </c>
      <c r="E53" s="6" t="s">
        <v>430</v>
      </c>
      <c r="F53" s="6" t="s">
        <v>4505</v>
      </c>
    </row>
    <row r="54" spans="1:6" s="7" customFormat="1" ht="14.25" customHeight="1" x14ac:dyDescent="0.25">
      <c r="A54" s="6" t="s">
        <v>843</v>
      </c>
      <c r="B54" s="6" t="s">
        <v>4506</v>
      </c>
      <c r="C54" s="6" t="s">
        <v>4434</v>
      </c>
      <c r="D54" s="6" t="s">
        <v>4435</v>
      </c>
      <c r="E54" s="6" t="s">
        <v>988</v>
      </c>
      <c r="F54" s="6" t="s">
        <v>4507</v>
      </c>
    </row>
    <row r="55" spans="1:6" s="7" customFormat="1" ht="14.25" customHeight="1" x14ac:dyDescent="0.25">
      <c r="A55" s="6" t="s">
        <v>843</v>
      </c>
      <c r="B55" s="6" t="s">
        <v>4508</v>
      </c>
      <c r="C55" s="6" t="s">
        <v>4438</v>
      </c>
      <c r="D55" s="6" t="s">
        <v>4439</v>
      </c>
      <c r="E55" s="6" t="s">
        <v>4509</v>
      </c>
      <c r="F55" s="6" t="s">
        <v>4510</v>
      </c>
    </row>
    <row r="56" spans="1:6" s="7" customFormat="1" ht="14.25" customHeight="1" x14ac:dyDescent="0.25">
      <c r="A56" s="6" t="s">
        <v>852</v>
      </c>
      <c r="B56" s="6" t="s">
        <v>4511</v>
      </c>
      <c r="C56" s="6" t="s">
        <v>7</v>
      </c>
      <c r="D56" s="6" t="s">
        <v>4512</v>
      </c>
      <c r="E56" s="6" t="s">
        <v>297</v>
      </c>
      <c r="F56" s="6" t="s">
        <v>4513</v>
      </c>
    </row>
    <row r="57" spans="1:6" s="7" customFormat="1" ht="14.25" customHeight="1" x14ac:dyDescent="0.25">
      <c r="A57" s="6" t="s">
        <v>852</v>
      </c>
      <c r="B57" s="6" t="s">
        <v>4514</v>
      </c>
      <c r="C57" s="6" t="s">
        <v>10</v>
      </c>
      <c r="D57" s="6" t="s">
        <v>4497</v>
      </c>
      <c r="E57" s="6" t="s">
        <v>857</v>
      </c>
      <c r="F57" s="6" t="s">
        <v>4513</v>
      </c>
    </row>
    <row r="58" spans="1:6" s="7" customFormat="1" ht="14.25" customHeight="1" x14ac:dyDescent="0.25">
      <c r="A58" s="6" t="s">
        <v>866</v>
      </c>
      <c r="B58" s="6" t="s">
        <v>4515</v>
      </c>
      <c r="C58" s="6" t="s">
        <v>4430</v>
      </c>
      <c r="D58" s="6" t="s">
        <v>122</v>
      </c>
      <c r="E58" s="6" t="s">
        <v>122</v>
      </c>
      <c r="F58" s="6" t="s">
        <v>122</v>
      </c>
    </row>
    <row r="59" spans="1:6" s="7" customFormat="1" ht="14.25" customHeight="1" x14ac:dyDescent="0.25">
      <c r="A59" s="6" t="s">
        <v>879</v>
      </c>
      <c r="B59" s="6" t="s">
        <v>4516</v>
      </c>
      <c r="C59" s="6" t="s">
        <v>3677</v>
      </c>
      <c r="D59" s="6" t="s">
        <v>122</v>
      </c>
      <c r="E59" s="6" t="s">
        <v>122</v>
      </c>
      <c r="F59" s="6" t="s">
        <v>122</v>
      </c>
    </row>
    <row r="60" spans="1:6" s="7" customFormat="1" ht="14.25" customHeight="1" x14ac:dyDescent="0.25">
      <c r="A60" s="6" t="s">
        <v>892</v>
      </c>
      <c r="B60" s="6" t="s">
        <v>4517</v>
      </c>
      <c r="C60" s="6" t="s">
        <v>3677</v>
      </c>
      <c r="D60" s="6" t="s">
        <v>122</v>
      </c>
      <c r="E60" s="6" t="s">
        <v>122</v>
      </c>
      <c r="F60" s="6" t="s">
        <v>122</v>
      </c>
    </row>
    <row r="61" spans="1:6" s="7" customFormat="1" ht="14.25" customHeight="1" x14ac:dyDescent="0.25">
      <c r="A61" s="6" t="s">
        <v>905</v>
      </c>
      <c r="B61" s="6" t="s">
        <v>4518</v>
      </c>
      <c r="C61" s="6" t="s">
        <v>3677</v>
      </c>
      <c r="D61" s="6" t="s">
        <v>122</v>
      </c>
      <c r="E61" s="6" t="s">
        <v>122</v>
      </c>
      <c r="F61" s="6" t="s">
        <v>122</v>
      </c>
    </row>
    <row r="62" spans="1:6" s="7" customFormat="1" ht="14.25" customHeight="1" x14ac:dyDescent="0.25">
      <c r="A62" s="6" t="s">
        <v>927</v>
      </c>
      <c r="B62" s="6" t="s">
        <v>4519</v>
      </c>
      <c r="C62" s="6" t="s">
        <v>3677</v>
      </c>
      <c r="D62" s="6" t="s">
        <v>122</v>
      </c>
      <c r="E62" s="6" t="s">
        <v>122</v>
      </c>
      <c r="F62" s="6" t="s">
        <v>122</v>
      </c>
    </row>
    <row r="63" spans="1:6" s="7" customFormat="1" ht="14.25" customHeight="1" x14ac:dyDescent="0.25">
      <c r="A63" s="6" t="s">
        <v>941</v>
      </c>
      <c r="B63" s="6" t="s">
        <v>4520</v>
      </c>
      <c r="C63" s="6" t="s">
        <v>122</v>
      </c>
      <c r="D63" s="6" t="s">
        <v>4422</v>
      </c>
      <c r="E63" s="6" t="s">
        <v>122</v>
      </c>
      <c r="F63" s="6" t="s">
        <v>122</v>
      </c>
    </row>
    <row r="64" spans="1:6" s="7" customFormat="1" ht="14.25" customHeight="1" x14ac:dyDescent="0.25">
      <c r="A64" s="6" t="s">
        <v>951</v>
      </c>
      <c r="B64" s="6" t="s">
        <v>4521</v>
      </c>
      <c r="C64" s="6" t="s">
        <v>4430</v>
      </c>
      <c r="D64" s="6" t="s">
        <v>122</v>
      </c>
      <c r="E64" s="6" t="s">
        <v>122</v>
      </c>
      <c r="F64" s="6" t="s">
        <v>122</v>
      </c>
    </row>
    <row r="65" spans="1:6" s="7" customFormat="1" ht="14.25" customHeight="1" x14ac:dyDescent="0.25">
      <c r="A65" s="6" t="s">
        <v>962</v>
      </c>
      <c r="B65" s="6" t="s">
        <v>4522</v>
      </c>
      <c r="C65" s="6" t="s">
        <v>122</v>
      </c>
      <c r="D65" s="6" t="s">
        <v>4422</v>
      </c>
      <c r="E65" s="6" t="s">
        <v>122</v>
      </c>
      <c r="F65" s="6" t="s">
        <v>122</v>
      </c>
    </row>
    <row r="66" spans="1:6" s="7" customFormat="1" ht="14.25" customHeight="1" x14ac:dyDescent="0.25">
      <c r="A66" s="6" t="s">
        <v>971</v>
      </c>
      <c r="B66" s="6" t="s">
        <v>4523</v>
      </c>
      <c r="C66" s="6" t="s">
        <v>7</v>
      </c>
      <c r="D66" s="6" t="s">
        <v>4435</v>
      </c>
      <c r="E66" s="6" t="s">
        <v>4524</v>
      </c>
      <c r="F66" s="6" t="s">
        <v>4525</v>
      </c>
    </row>
    <row r="67" spans="1:6" s="7" customFormat="1" ht="14.25" customHeight="1" x14ac:dyDescent="0.25">
      <c r="A67" s="6" t="s">
        <v>982</v>
      </c>
      <c r="B67" s="6" t="s">
        <v>4526</v>
      </c>
      <c r="C67" s="6" t="s">
        <v>7</v>
      </c>
      <c r="D67" s="6" t="s">
        <v>4435</v>
      </c>
      <c r="E67" s="6" t="s">
        <v>570</v>
      </c>
      <c r="F67" s="6" t="s">
        <v>4527</v>
      </c>
    </row>
    <row r="68" spans="1:6" s="7" customFormat="1" ht="14.25" customHeight="1" x14ac:dyDescent="0.25">
      <c r="A68" s="6" t="s">
        <v>990</v>
      </c>
      <c r="B68" s="6" t="s">
        <v>4528</v>
      </c>
      <c r="C68" s="6" t="s">
        <v>7</v>
      </c>
      <c r="D68" s="6" t="s">
        <v>4435</v>
      </c>
      <c r="E68" s="6" t="s">
        <v>4529</v>
      </c>
      <c r="F68" s="6" t="s">
        <v>4530</v>
      </c>
    </row>
    <row r="69" spans="1:6" s="7" customFormat="1" ht="14.25" customHeight="1" x14ac:dyDescent="0.25">
      <c r="A69" s="6" t="s">
        <v>1001</v>
      </c>
      <c r="B69" s="6" t="s">
        <v>4531</v>
      </c>
      <c r="C69" s="6" t="s">
        <v>7</v>
      </c>
      <c r="D69" s="6" t="s">
        <v>4435</v>
      </c>
      <c r="E69" s="6" t="s">
        <v>4457</v>
      </c>
      <c r="F69" s="6" t="s">
        <v>4532</v>
      </c>
    </row>
    <row r="70" spans="1:6" s="7" customFormat="1" ht="14.25" customHeight="1" x14ac:dyDescent="0.25">
      <c r="A70" s="6" t="s">
        <v>1001</v>
      </c>
      <c r="B70" s="6" t="s">
        <v>4533</v>
      </c>
      <c r="C70" s="6" t="s">
        <v>10</v>
      </c>
      <c r="D70" s="6" t="s">
        <v>4439</v>
      </c>
      <c r="E70" s="6" t="s">
        <v>228</v>
      </c>
      <c r="F70" s="6" t="s">
        <v>4534</v>
      </c>
    </row>
    <row r="71" spans="1:6" s="7" customFormat="1" ht="14.25" customHeight="1" x14ac:dyDescent="0.25">
      <c r="A71" s="6" t="s">
        <v>1015</v>
      </c>
      <c r="B71" s="6" t="s">
        <v>4535</v>
      </c>
      <c r="C71" s="6" t="s">
        <v>7</v>
      </c>
      <c r="D71" s="6" t="s">
        <v>4435</v>
      </c>
      <c r="E71" s="6" t="s">
        <v>399</v>
      </c>
      <c r="F71" s="6" t="s">
        <v>4536</v>
      </c>
    </row>
    <row r="72" spans="1:6" s="7" customFormat="1" ht="14.25" customHeight="1" x14ac:dyDescent="0.25">
      <c r="A72" s="6" t="s">
        <v>1015</v>
      </c>
      <c r="B72" s="6" t="s">
        <v>4537</v>
      </c>
      <c r="C72" s="6" t="s">
        <v>10</v>
      </c>
      <c r="D72" s="6" t="s">
        <v>4439</v>
      </c>
      <c r="E72" s="6" t="s">
        <v>202</v>
      </c>
      <c r="F72" s="6" t="s">
        <v>4538</v>
      </c>
    </row>
    <row r="73" spans="1:6" s="7" customFormat="1" ht="14.25" customHeight="1" x14ac:dyDescent="0.25">
      <c r="A73" s="6" t="s">
        <v>1027</v>
      </c>
      <c r="B73" s="6" t="s">
        <v>4539</v>
      </c>
      <c r="C73" s="6" t="s">
        <v>7</v>
      </c>
      <c r="D73" s="6" t="s">
        <v>4435</v>
      </c>
      <c r="E73" s="6" t="s">
        <v>257</v>
      </c>
      <c r="F73" s="6" t="s">
        <v>4540</v>
      </c>
    </row>
    <row r="74" spans="1:6" s="7" customFormat="1" ht="14.25" customHeight="1" x14ac:dyDescent="0.25">
      <c r="A74" s="6" t="s">
        <v>1041</v>
      </c>
      <c r="B74" s="6" t="s">
        <v>4541</v>
      </c>
      <c r="C74" s="6" t="s">
        <v>7</v>
      </c>
      <c r="D74" s="6" t="s">
        <v>4435</v>
      </c>
      <c r="E74" s="6" t="s">
        <v>4457</v>
      </c>
      <c r="F74" s="6" t="s">
        <v>4542</v>
      </c>
    </row>
    <row r="75" spans="1:6" s="7" customFormat="1" ht="14.25" customHeight="1" x14ac:dyDescent="0.25">
      <c r="A75" s="6" t="s">
        <v>1041</v>
      </c>
      <c r="B75" s="6" t="s">
        <v>4543</v>
      </c>
      <c r="C75" s="6" t="s">
        <v>10</v>
      </c>
      <c r="D75" s="6" t="s">
        <v>4439</v>
      </c>
      <c r="E75" s="6" t="s">
        <v>973</v>
      </c>
      <c r="F75" s="6" t="s">
        <v>4544</v>
      </c>
    </row>
    <row r="76" spans="1:6" s="7" customFormat="1" ht="14.25" customHeight="1" x14ac:dyDescent="0.25">
      <c r="A76" s="6" t="s">
        <v>1051</v>
      </c>
      <c r="B76" s="6" t="s">
        <v>4545</v>
      </c>
      <c r="C76" s="6" t="s">
        <v>7</v>
      </c>
      <c r="D76" s="6" t="s">
        <v>4435</v>
      </c>
      <c r="E76" s="6" t="s">
        <v>547</v>
      </c>
      <c r="F76" s="6" t="s">
        <v>4546</v>
      </c>
    </row>
    <row r="77" spans="1:6" s="7" customFormat="1" ht="14.25" customHeight="1" x14ac:dyDescent="0.25">
      <c r="A77" s="6" t="s">
        <v>1060</v>
      </c>
      <c r="B77" s="6" t="s">
        <v>4547</v>
      </c>
      <c r="C77" s="6" t="s">
        <v>7</v>
      </c>
      <c r="D77" s="6" t="s">
        <v>4435</v>
      </c>
      <c r="E77" s="6" t="s">
        <v>1029</v>
      </c>
      <c r="F77" s="6" t="s">
        <v>4548</v>
      </c>
    </row>
    <row r="78" spans="1:6" s="7" customFormat="1" ht="14.25" customHeight="1" x14ac:dyDescent="0.25">
      <c r="A78" s="6" t="s">
        <v>1060</v>
      </c>
      <c r="B78" s="6" t="s">
        <v>4549</v>
      </c>
      <c r="C78" s="6" t="s">
        <v>10</v>
      </c>
      <c r="D78" s="6" t="s">
        <v>4439</v>
      </c>
      <c r="E78" s="6" t="s">
        <v>4550</v>
      </c>
      <c r="F78" s="6" t="s">
        <v>4551</v>
      </c>
    </row>
    <row r="79" spans="1:6" s="7" customFormat="1" ht="14.25" customHeight="1" x14ac:dyDescent="0.25">
      <c r="A79" s="6" t="s">
        <v>1070</v>
      </c>
      <c r="B79" s="6" t="s">
        <v>4552</v>
      </c>
      <c r="C79" s="6" t="s">
        <v>7</v>
      </c>
      <c r="D79" s="6" t="s">
        <v>4435</v>
      </c>
      <c r="E79" s="6" t="s">
        <v>283</v>
      </c>
      <c r="F79" s="6" t="s">
        <v>4553</v>
      </c>
    </row>
    <row r="80" spans="1:6" s="7" customFormat="1" ht="14.25" customHeight="1" x14ac:dyDescent="0.25">
      <c r="A80" s="6" t="s">
        <v>1079</v>
      </c>
      <c r="B80" s="6" t="s">
        <v>4554</v>
      </c>
      <c r="C80" s="6" t="s">
        <v>7</v>
      </c>
      <c r="D80" s="6" t="s">
        <v>4435</v>
      </c>
      <c r="E80" s="6" t="s">
        <v>257</v>
      </c>
      <c r="F80" s="6" t="s">
        <v>4555</v>
      </c>
    </row>
    <row r="81" spans="1:6" s="7" customFormat="1" ht="14.25" customHeight="1" x14ac:dyDescent="0.25">
      <c r="A81" s="6" t="s">
        <v>1088</v>
      </c>
      <c r="B81" s="6" t="s">
        <v>4556</v>
      </c>
      <c r="C81" s="6" t="s">
        <v>7</v>
      </c>
      <c r="D81" s="6" t="s">
        <v>4435</v>
      </c>
      <c r="E81" s="6" t="s">
        <v>406</v>
      </c>
      <c r="F81" s="6" t="s">
        <v>4557</v>
      </c>
    </row>
    <row r="82" spans="1:6" s="7" customFormat="1" ht="14.25" customHeight="1" x14ac:dyDescent="0.25">
      <c r="A82" s="6" t="s">
        <v>1088</v>
      </c>
      <c r="B82" s="6" t="s">
        <v>4558</v>
      </c>
      <c r="C82" s="6" t="s">
        <v>10</v>
      </c>
      <c r="D82" s="6" t="s">
        <v>4439</v>
      </c>
      <c r="E82" s="6" t="s">
        <v>257</v>
      </c>
      <c r="F82" s="6" t="s">
        <v>4559</v>
      </c>
    </row>
    <row r="83" spans="1:6" s="7" customFormat="1" ht="14.25" customHeight="1" x14ac:dyDescent="0.25">
      <c r="A83" s="6" t="s">
        <v>1100</v>
      </c>
      <c r="B83" s="6" t="s">
        <v>4560</v>
      </c>
      <c r="C83" s="6" t="s">
        <v>4430</v>
      </c>
      <c r="D83" s="6" t="s">
        <v>122</v>
      </c>
      <c r="E83" s="6" t="s">
        <v>122</v>
      </c>
      <c r="F83" s="6" t="s">
        <v>122</v>
      </c>
    </row>
    <row r="84" spans="1:6" s="7" customFormat="1" ht="14.25" customHeight="1" x14ac:dyDescent="0.25">
      <c r="A84" s="6" t="s">
        <v>1114</v>
      </c>
      <c r="B84" s="6" t="s">
        <v>4561</v>
      </c>
      <c r="C84" s="6" t="s">
        <v>4430</v>
      </c>
      <c r="D84" s="6" t="s">
        <v>122</v>
      </c>
      <c r="E84" s="6" t="s">
        <v>122</v>
      </c>
      <c r="F84" s="6" t="s">
        <v>122</v>
      </c>
    </row>
    <row r="85" spans="1:6" s="7" customFormat="1" ht="14.25" customHeight="1" x14ac:dyDescent="0.25">
      <c r="A85" s="6" t="s">
        <v>1135</v>
      </c>
      <c r="B85" s="6" t="s">
        <v>4562</v>
      </c>
      <c r="C85" s="6" t="s">
        <v>3677</v>
      </c>
      <c r="D85" s="6" t="s">
        <v>122</v>
      </c>
      <c r="E85" s="6" t="s">
        <v>122</v>
      </c>
      <c r="F85" s="6" t="s">
        <v>122</v>
      </c>
    </row>
    <row r="86" spans="1:6" s="7" customFormat="1" ht="14.25" customHeight="1" x14ac:dyDescent="0.25">
      <c r="A86" s="6" t="s">
        <v>1147</v>
      </c>
      <c r="B86" s="6" t="s">
        <v>4563</v>
      </c>
      <c r="C86" s="6" t="s">
        <v>3677</v>
      </c>
      <c r="D86" s="6" t="s">
        <v>122</v>
      </c>
      <c r="E86" s="6" t="s">
        <v>122</v>
      </c>
      <c r="F86" s="6" t="s">
        <v>122</v>
      </c>
    </row>
    <row r="87" spans="1:6" s="7" customFormat="1" ht="14.25" customHeight="1" x14ac:dyDescent="0.25">
      <c r="A87" s="6" t="s">
        <v>1160</v>
      </c>
      <c r="B87" s="6" t="s">
        <v>4564</v>
      </c>
      <c r="C87" s="6" t="s">
        <v>3677</v>
      </c>
      <c r="D87" s="6" t="s">
        <v>122</v>
      </c>
      <c r="E87" s="6" t="s">
        <v>122</v>
      </c>
      <c r="F87" s="6" t="s">
        <v>122</v>
      </c>
    </row>
    <row r="88" spans="1:6" s="7" customFormat="1" ht="14.25" customHeight="1" x14ac:dyDescent="0.25">
      <c r="A88" s="6" t="s">
        <v>1169</v>
      </c>
      <c r="B88" s="6" t="s">
        <v>4565</v>
      </c>
      <c r="C88" s="6" t="s">
        <v>3677</v>
      </c>
      <c r="D88" s="6" t="s">
        <v>122</v>
      </c>
      <c r="E88" s="6" t="s">
        <v>122</v>
      </c>
      <c r="F88" s="6" t="s">
        <v>122</v>
      </c>
    </row>
    <row r="89" spans="1:6" s="7" customFormat="1" ht="14.25" customHeight="1" x14ac:dyDescent="0.25">
      <c r="A89" s="6" t="s">
        <v>1178</v>
      </c>
      <c r="B89" s="6" t="s">
        <v>4566</v>
      </c>
      <c r="C89" s="6" t="s">
        <v>3677</v>
      </c>
      <c r="D89" s="6" t="s">
        <v>122</v>
      </c>
      <c r="E89" s="6" t="s">
        <v>122</v>
      </c>
      <c r="F89" s="6" t="s">
        <v>122</v>
      </c>
    </row>
    <row r="90" spans="1:6" s="7" customFormat="1" ht="14.25" customHeight="1" x14ac:dyDescent="0.25">
      <c r="A90" s="6" t="s">
        <v>1189</v>
      </c>
      <c r="B90" s="6" t="s">
        <v>4567</v>
      </c>
      <c r="C90" s="6" t="s">
        <v>3677</v>
      </c>
      <c r="D90" s="6" t="s">
        <v>122</v>
      </c>
      <c r="E90" s="6" t="s">
        <v>122</v>
      </c>
      <c r="F90" s="6" t="s">
        <v>122</v>
      </c>
    </row>
    <row r="91" spans="1:6" s="7" customFormat="1" ht="14.25" customHeight="1" x14ac:dyDescent="0.25">
      <c r="A91" s="6" t="s">
        <v>1202</v>
      </c>
      <c r="B91" s="6" t="s">
        <v>4568</v>
      </c>
      <c r="C91" s="6" t="s">
        <v>122</v>
      </c>
      <c r="D91" s="6" t="s">
        <v>4422</v>
      </c>
      <c r="E91" s="6" t="s">
        <v>122</v>
      </c>
      <c r="F91" s="6" t="s">
        <v>122</v>
      </c>
    </row>
    <row r="92" spans="1:6" s="7" customFormat="1" ht="14.25" customHeight="1" x14ac:dyDescent="0.25">
      <c r="A92" s="6" t="s">
        <v>1213</v>
      </c>
      <c r="B92" s="6" t="s">
        <v>4569</v>
      </c>
      <c r="C92" s="6" t="s">
        <v>4434</v>
      </c>
      <c r="D92" s="6" t="s">
        <v>4435</v>
      </c>
      <c r="E92" s="6" t="s">
        <v>469</v>
      </c>
      <c r="F92" s="6" t="s">
        <v>4570</v>
      </c>
    </row>
    <row r="93" spans="1:6" s="7" customFormat="1" ht="14.25" customHeight="1" x14ac:dyDescent="0.25">
      <c r="A93" s="6" t="s">
        <v>1213</v>
      </c>
      <c r="B93" s="6" t="s">
        <v>4571</v>
      </c>
      <c r="C93" s="6" t="s">
        <v>4438</v>
      </c>
      <c r="D93" s="6" t="s">
        <v>4439</v>
      </c>
      <c r="E93" s="6" t="s">
        <v>2326</v>
      </c>
      <c r="F93" s="6" t="s">
        <v>4572</v>
      </c>
    </row>
    <row r="94" spans="1:6" s="7" customFormat="1" ht="14.25" customHeight="1" x14ac:dyDescent="0.25">
      <c r="A94" s="6" t="s">
        <v>1226</v>
      </c>
      <c r="B94" s="6" t="s">
        <v>4573</v>
      </c>
      <c r="C94" s="6" t="s">
        <v>3677</v>
      </c>
      <c r="D94" s="6" t="s">
        <v>122</v>
      </c>
      <c r="E94" s="6" t="s">
        <v>122</v>
      </c>
      <c r="F94" s="6" t="s">
        <v>122</v>
      </c>
    </row>
    <row r="95" spans="1:6" s="7" customFormat="1" ht="14.25" customHeight="1" x14ac:dyDescent="0.25">
      <c r="A95" s="6" t="s">
        <v>1239</v>
      </c>
      <c r="B95" s="6" t="s">
        <v>4574</v>
      </c>
      <c r="C95" s="6" t="s">
        <v>7</v>
      </c>
      <c r="D95" s="6" t="s">
        <v>4435</v>
      </c>
      <c r="E95" s="6" t="s">
        <v>399</v>
      </c>
      <c r="F95" s="6" t="s">
        <v>4575</v>
      </c>
    </row>
    <row r="96" spans="1:6" s="7" customFormat="1" ht="14.25" customHeight="1" x14ac:dyDescent="0.25">
      <c r="A96" s="6" t="s">
        <v>1239</v>
      </c>
      <c r="B96" s="6" t="s">
        <v>4576</v>
      </c>
      <c r="C96" s="6" t="s">
        <v>10</v>
      </c>
      <c r="D96" s="6" t="s">
        <v>4439</v>
      </c>
      <c r="E96" s="6" t="s">
        <v>202</v>
      </c>
      <c r="F96" s="6" t="s">
        <v>4577</v>
      </c>
    </row>
    <row r="97" spans="1:6" s="7" customFormat="1" ht="14.25" customHeight="1" x14ac:dyDescent="0.25">
      <c r="A97" s="6" t="s">
        <v>1248</v>
      </c>
      <c r="B97" s="6" t="s">
        <v>4578</v>
      </c>
      <c r="C97" s="6" t="s">
        <v>3677</v>
      </c>
      <c r="D97" s="6" t="s">
        <v>122</v>
      </c>
      <c r="E97" s="6" t="s">
        <v>122</v>
      </c>
      <c r="F97" s="6" t="s">
        <v>122</v>
      </c>
    </row>
    <row r="98" spans="1:6" s="7" customFormat="1" ht="14.25" customHeight="1" x14ac:dyDescent="0.25">
      <c r="A98" s="6" t="s">
        <v>1257</v>
      </c>
      <c r="B98" s="6" t="s">
        <v>4579</v>
      </c>
      <c r="C98" s="6" t="s">
        <v>3677</v>
      </c>
      <c r="D98" s="6" t="s">
        <v>122</v>
      </c>
      <c r="E98" s="6" t="s">
        <v>122</v>
      </c>
      <c r="F98" s="6" t="s">
        <v>122</v>
      </c>
    </row>
    <row r="99" spans="1:6" s="7" customFormat="1" ht="14.25" customHeight="1" x14ac:dyDescent="0.25">
      <c r="A99" s="6" t="s">
        <v>1268</v>
      </c>
      <c r="B99" s="6" t="s">
        <v>4580</v>
      </c>
      <c r="C99" s="6" t="s">
        <v>3677</v>
      </c>
      <c r="D99" s="6" t="s">
        <v>122</v>
      </c>
      <c r="E99" s="6" t="s">
        <v>122</v>
      </c>
      <c r="F99" s="6" t="s">
        <v>122</v>
      </c>
    </row>
    <row r="100" spans="1:6" s="7" customFormat="1" ht="14.25" customHeight="1" x14ac:dyDescent="0.25">
      <c r="A100" s="6" t="s">
        <v>1277</v>
      </c>
      <c r="B100" s="6" t="s">
        <v>4581</v>
      </c>
      <c r="C100" s="6" t="s">
        <v>3677</v>
      </c>
      <c r="D100" s="6" t="s">
        <v>122</v>
      </c>
      <c r="E100" s="6" t="s">
        <v>122</v>
      </c>
      <c r="F100" s="6" t="s">
        <v>122</v>
      </c>
    </row>
    <row r="101" spans="1:6" s="7" customFormat="1" ht="14.25" customHeight="1" x14ac:dyDescent="0.25">
      <c r="A101" s="6" t="s">
        <v>1288</v>
      </c>
      <c r="B101" s="6" t="s">
        <v>4582</v>
      </c>
      <c r="C101" s="6" t="s">
        <v>3677</v>
      </c>
      <c r="D101" s="6" t="s">
        <v>122</v>
      </c>
      <c r="E101" s="6" t="s">
        <v>122</v>
      </c>
      <c r="F101" s="6" t="s">
        <v>122</v>
      </c>
    </row>
    <row r="102" spans="1:6" s="7" customFormat="1" ht="14.25" customHeight="1" x14ac:dyDescent="0.25">
      <c r="A102" s="6" t="s">
        <v>1304</v>
      </c>
      <c r="B102" s="6" t="s">
        <v>4583</v>
      </c>
      <c r="C102" s="6" t="s">
        <v>7</v>
      </c>
      <c r="D102" s="6" t="s">
        <v>4584</v>
      </c>
      <c r="E102" s="6" t="s">
        <v>4585</v>
      </c>
      <c r="F102" s="6" t="s">
        <v>4586</v>
      </c>
    </row>
    <row r="103" spans="1:6" s="7" customFormat="1" ht="14.25" customHeight="1" x14ac:dyDescent="0.25">
      <c r="A103" s="6" t="s">
        <v>1319</v>
      </c>
      <c r="B103" s="6" t="s">
        <v>4587</v>
      </c>
      <c r="C103" s="6" t="s">
        <v>7</v>
      </c>
      <c r="D103" s="6" t="s">
        <v>4584</v>
      </c>
      <c r="E103" s="6" t="s">
        <v>4588</v>
      </c>
      <c r="F103" s="6" t="s">
        <v>4589</v>
      </c>
    </row>
    <row r="104" spans="1:6" s="7" customFormat="1" ht="14.25" customHeight="1" x14ac:dyDescent="0.25">
      <c r="A104" s="6" t="s">
        <v>1357</v>
      </c>
      <c r="B104" s="6" t="s">
        <v>4590</v>
      </c>
      <c r="C104" s="6" t="s">
        <v>7</v>
      </c>
      <c r="D104" s="6" t="s">
        <v>4584</v>
      </c>
      <c r="E104" s="6" t="s">
        <v>4591</v>
      </c>
      <c r="F104" s="6" t="s">
        <v>4592</v>
      </c>
    </row>
    <row r="105" spans="1:6" s="7" customFormat="1" ht="14.25" customHeight="1" x14ac:dyDescent="0.25">
      <c r="A105" s="6" t="s">
        <v>1382</v>
      </c>
      <c r="B105" s="6" t="s">
        <v>4593</v>
      </c>
      <c r="C105" s="6" t="s">
        <v>7</v>
      </c>
      <c r="D105" s="6" t="s">
        <v>4584</v>
      </c>
      <c r="E105" s="6" t="s">
        <v>4594</v>
      </c>
      <c r="F105" s="6" t="s">
        <v>4595</v>
      </c>
    </row>
    <row r="106" spans="1:6" s="7" customFormat="1" ht="14.25" customHeight="1" x14ac:dyDescent="0.25">
      <c r="A106" s="6" t="s">
        <v>1400</v>
      </c>
      <c r="B106" s="6" t="s">
        <v>4596</v>
      </c>
      <c r="C106" s="6" t="s">
        <v>7</v>
      </c>
      <c r="D106" s="6" t="s">
        <v>4584</v>
      </c>
      <c r="E106" s="6" t="s">
        <v>1306</v>
      </c>
      <c r="F106" s="6" t="s">
        <v>4597</v>
      </c>
    </row>
    <row r="107" spans="1:6" s="7" customFormat="1" ht="14.25" customHeight="1" x14ac:dyDescent="0.25">
      <c r="A107" s="6" t="s">
        <v>1400</v>
      </c>
      <c r="B107" s="6" t="s">
        <v>4598</v>
      </c>
      <c r="C107" s="6" t="s">
        <v>10</v>
      </c>
      <c r="D107" s="6" t="s">
        <v>4439</v>
      </c>
      <c r="E107" s="6" t="s">
        <v>180</v>
      </c>
      <c r="F107" s="6" t="s">
        <v>4599</v>
      </c>
    </row>
    <row r="108" spans="1:6" s="7" customFormat="1" ht="14.25" customHeight="1" x14ac:dyDescent="0.25">
      <c r="A108" s="6" t="s">
        <v>1412</v>
      </c>
      <c r="B108" s="6" t="s">
        <v>4600</v>
      </c>
      <c r="C108" s="6" t="s">
        <v>7</v>
      </c>
      <c r="D108" s="6" t="s">
        <v>4584</v>
      </c>
      <c r="E108" s="6" t="s">
        <v>4591</v>
      </c>
      <c r="F108" s="6" t="s">
        <v>4601</v>
      </c>
    </row>
    <row r="109" spans="1:6" s="7" customFormat="1" ht="14.25" customHeight="1" x14ac:dyDescent="0.25">
      <c r="A109" s="6" t="s">
        <v>1431</v>
      </c>
      <c r="B109" s="6" t="s">
        <v>4602</v>
      </c>
      <c r="C109" s="6" t="s">
        <v>7</v>
      </c>
      <c r="D109" s="6" t="s">
        <v>4584</v>
      </c>
      <c r="E109" s="6" t="s">
        <v>4591</v>
      </c>
      <c r="F109" s="6" t="s">
        <v>4603</v>
      </c>
    </row>
    <row r="110" spans="1:6" s="7" customFormat="1" ht="14.25" customHeight="1" x14ac:dyDescent="0.25">
      <c r="A110" s="6" t="s">
        <v>1477</v>
      </c>
      <c r="B110" s="6" t="s">
        <v>4604</v>
      </c>
      <c r="C110" s="6" t="s">
        <v>7</v>
      </c>
      <c r="D110" s="6" t="s">
        <v>4584</v>
      </c>
      <c r="E110" s="6" t="s">
        <v>1374</v>
      </c>
      <c r="F110" s="6" t="s">
        <v>4605</v>
      </c>
    </row>
    <row r="111" spans="1:6" s="7" customFormat="1" ht="14.25" customHeight="1" x14ac:dyDescent="0.25">
      <c r="A111" s="6" t="s">
        <v>1486</v>
      </c>
      <c r="B111" s="6" t="s">
        <v>4606</v>
      </c>
      <c r="C111" s="6" t="s">
        <v>7</v>
      </c>
      <c r="D111" s="6" t="s">
        <v>4584</v>
      </c>
      <c r="E111" s="6" t="s">
        <v>1374</v>
      </c>
      <c r="F111" s="6" t="s">
        <v>4607</v>
      </c>
    </row>
    <row r="112" spans="1:6" s="7" customFormat="1" ht="14.25" customHeight="1" x14ac:dyDescent="0.25">
      <c r="A112" s="6" t="s">
        <v>1503</v>
      </c>
      <c r="B112" s="6" t="s">
        <v>4608</v>
      </c>
      <c r="C112" s="6" t="s">
        <v>7</v>
      </c>
      <c r="D112" s="6" t="s">
        <v>4584</v>
      </c>
      <c r="E112" s="6" t="s">
        <v>4591</v>
      </c>
      <c r="F112" s="6" t="s">
        <v>4609</v>
      </c>
    </row>
    <row r="113" spans="1:6" s="7" customFormat="1" ht="14.25" customHeight="1" x14ac:dyDescent="0.25">
      <c r="A113" s="6" t="s">
        <v>1512</v>
      </c>
      <c r="B113" s="6" t="s">
        <v>4610</v>
      </c>
      <c r="C113" s="6" t="s">
        <v>7</v>
      </c>
      <c r="D113" s="6" t="s">
        <v>4584</v>
      </c>
      <c r="E113" s="6" t="s">
        <v>4594</v>
      </c>
      <c r="F113" s="6" t="s">
        <v>4611</v>
      </c>
    </row>
    <row r="114" spans="1:6" s="7" customFormat="1" ht="14.25" customHeight="1" x14ac:dyDescent="0.25">
      <c r="A114" s="6" t="s">
        <v>1522</v>
      </c>
      <c r="B114" s="6" t="s">
        <v>4612</v>
      </c>
      <c r="C114" s="6" t="s">
        <v>7</v>
      </c>
      <c r="D114" s="6" t="s">
        <v>4584</v>
      </c>
      <c r="E114" s="6" t="s">
        <v>4585</v>
      </c>
      <c r="F114" s="6" t="s">
        <v>4613</v>
      </c>
    </row>
    <row r="115" spans="1:6" s="7" customFormat="1" ht="14.25" customHeight="1" x14ac:dyDescent="0.25">
      <c r="A115" s="6" t="s">
        <v>1534</v>
      </c>
      <c r="B115" s="6" t="s">
        <v>4614</v>
      </c>
      <c r="C115" s="6" t="s">
        <v>7</v>
      </c>
      <c r="D115" s="6" t="s">
        <v>4584</v>
      </c>
      <c r="E115" s="6" t="s">
        <v>4594</v>
      </c>
      <c r="F115" s="6" t="s">
        <v>4615</v>
      </c>
    </row>
    <row r="116" spans="1:6" s="7" customFormat="1" ht="14.25" customHeight="1" x14ac:dyDescent="0.25">
      <c r="A116" s="6" t="s">
        <v>1544</v>
      </c>
      <c r="B116" s="6" t="s">
        <v>4616</v>
      </c>
      <c r="C116" s="6" t="s">
        <v>7</v>
      </c>
      <c r="D116" s="6" t="s">
        <v>4584</v>
      </c>
      <c r="E116" s="6" t="s">
        <v>4594</v>
      </c>
      <c r="F116" s="6" t="s">
        <v>4617</v>
      </c>
    </row>
    <row r="117" spans="1:6" s="7" customFormat="1" ht="14.25" customHeight="1" x14ac:dyDescent="0.25">
      <c r="A117" s="6" t="s">
        <v>1566</v>
      </c>
      <c r="B117" s="6" t="s">
        <v>4618</v>
      </c>
      <c r="C117" s="6" t="s">
        <v>7</v>
      </c>
      <c r="D117" s="6" t="s">
        <v>4584</v>
      </c>
      <c r="E117" s="6" t="s">
        <v>4619</v>
      </c>
      <c r="F117" s="6" t="s">
        <v>4620</v>
      </c>
    </row>
    <row r="118" spans="1:6" s="7" customFormat="1" ht="14.25" customHeight="1" x14ac:dyDescent="0.25">
      <c r="A118" s="6" t="s">
        <v>1576</v>
      </c>
      <c r="B118" s="6" t="s">
        <v>4621</v>
      </c>
      <c r="C118" s="6" t="s">
        <v>7</v>
      </c>
      <c r="D118" s="6" t="s">
        <v>4584</v>
      </c>
      <c r="E118" s="6" t="s">
        <v>4585</v>
      </c>
      <c r="F118" s="6" t="s">
        <v>4622</v>
      </c>
    </row>
    <row r="119" spans="1:6" s="7" customFormat="1" ht="14.25" customHeight="1" x14ac:dyDescent="0.25">
      <c r="A119" s="6" t="s">
        <v>1586</v>
      </c>
      <c r="B119" s="6" t="s">
        <v>4623</v>
      </c>
      <c r="C119" s="6" t="s">
        <v>7</v>
      </c>
      <c r="D119" s="6" t="s">
        <v>4584</v>
      </c>
      <c r="E119" s="6" t="s">
        <v>4624</v>
      </c>
      <c r="F119" s="6" t="s">
        <v>4625</v>
      </c>
    </row>
    <row r="120" spans="1:6" s="7" customFormat="1" ht="14.25" customHeight="1" x14ac:dyDescent="0.25">
      <c r="A120" s="6" t="s">
        <v>1643</v>
      </c>
      <c r="B120" s="6" t="s">
        <v>4626</v>
      </c>
      <c r="C120" s="6" t="s">
        <v>7</v>
      </c>
      <c r="D120" s="6" t="s">
        <v>4584</v>
      </c>
      <c r="E120" s="6" t="s">
        <v>1741</v>
      </c>
      <c r="F120" s="6" t="s">
        <v>4627</v>
      </c>
    </row>
    <row r="121" spans="1:6" s="7" customFormat="1" ht="14.25" customHeight="1" x14ac:dyDescent="0.25">
      <c r="A121" s="6" t="s">
        <v>1736</v>
      </c>
      <c r="B121" s="6" t="s">
        <v>4628</v>
      </c>
      <c r="C121" s="6" t="s">
        <v>7</v>
      </c>
      <c r="D121" s="6" t="s">
        <v>4584</v>
      </c>
      <c r="E121" s="6" t="s">
        <v>1794</v>
      </c>
      <c r="F121" s="6" t="s">
        <v>4629</v>
      </c>
    </row>
    <row r="122" spans="1:6" s="7" customFormat="1" ht="14.25" customHeight="1" x14ac:dyDescent="0.25">
      <c r="A122" s="6" t="s">
        <v>1748</v>
      </c>
      <c r="B122" s="6" t="s">
        <v>4630</v>
      </c>
      <c r="C122" s="6" t="s">
        <v>7</v>
      </c>
      <c r="D122" s="6" t="s">
        <v>4584</v>
      </c>
      <c r="E122" s="6" t="s">
        <v>4631</v>
      </c>
      <c r="F122" s="6" t="s">
        <v>4632</v>
      </c>
    </row>
    <row r="123" spans="1:6" s="7" customFormat="1" ht="14.25" customHeight="1" x14ac:dyDescent="0.25">
      <c r="A123" s="6" t="s">
        <v>1757</v>
      </c>
      <c r="B123" s="6" t="s">
        <v>4633</v>
      </c>
      <c r="C123" s="6" t="s">
        <v>7</v>
      </c>
      <c r="D123" s="6" t="s">
        <v>4584</v>
      </c>
      <c r="E123" s="6" t="s">
        <v>4634</v>
      </c>
      <c r="F123" s="6" t="s">
        <v>4635</v>
      </c>
    </row>
    <row r="124" spans="1:6" s="7" customFormat="1" ht="14.25" customHeight="1" x14ac:dyDescent="0.25">
      <c r="A124" s="6" t="s">
        <v>1766</v>
      </c>
      <c r="B124" s="6" t="s">
        <v>4636</v>
      </c>
      <c r="C124" s="6" t="s">
        <v>7</v>
      </c>
      <c r="D124" s="6" t="s">
        <v>4584</v>
      </c>
      <c r="E124" s="6" t="s">
        <v>1363</v>
      </c>
      <c r="F124" s="6" t="s">
        <v>4637</v>
      </c>
    </row>
    <row r="125" spans="1:6" s="7" customFormat="1" ht="14.25" customHeight="1" x14ac:dyDescent="0.25">
      <c r="A125" s="6" t="s">
        <v>1775</v>
      </c>
      <c r="B125" s="6" t="s">
        <v>4638</v>
      </c>
      <c r="C125" s="6" t="s">
        <v>7</v>
      </c>
      <c r="D125" s="6" t="s">
        <v>4584</v>
      </c>
      <c r="E125" s="6" t="s">
        <v>4639</v>
      </c>
      <c r="F125" s="6" t="s">
        <v>4640</v>
      </c>
    </row>
    <row r="126" spans="1:6" s="7" customFormat="1" ht="14.25" customHeight="1" x14ac:dyDescent="0.25">
      <c r="A126" s="6" t="s">
        <v>1784</v>
      </c>
      <c r="B126" s="6" t="s">
        <v>4641</v>
      </c>
      <c r="C126" s="6" t="s">
        <v>7</v>
      </c>
      <c r="D126" s="6" t="s">
        <v>4642</v>
      </c>
      <c r="E126" s="6" t="s">
        <v>4643</v>
      </c>
      <c r="F126" s="6" t="s">
        <v>4644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1810</v>
      </c>
    </row>
    <row r="2" spans="1:1" x14ac:dyDescent="0.25">
      <c r="A2" t="s">
        <v>108</v>
      </c>
    </row>
    <row r="3" spans="1:1" x14ac:dyDescent="0.25">
      <c r="A3" t="s">
        <v>1811</v>
      </c>
    </row>
    <row r="4" spans="1:1" x14ac:dyDescent="0.25">
      <c r="A4" t="s">
        <v>1812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1813</v>
      </c>
    </row>
    <row r="3" spans="1:1" x14ac:dyDescent="0.25">
      <c r="A3" t="s">
        <v>109</v>
      </c>
    </row>
    <row r="4" spans="1:1" x14ac:dyDescent="0.25">
      <c r="A4" t="s">
        <v>1814</v>
      </c>
    </row>
    <row r="5" spans="1:1" x14ac:dyDescent="0.25">
      <c r="A5" t="s">
        <v>1815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350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1"/>
  <sheetViews>
    <sheetView topLeftCell="A3" workbookViewId="0">
      <selection activeCell="A4" sqref="A4:XFD421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3.5703125" bestFit="1" customWidth="1"/>
    <col min="4" max="4" width="17" bestFit="1" customWidth="1"/>
    <col min="5" max="5" width="35.85546875" bestFit="1" customWidth="1"/>
    <col min="6" max="6" width="50.140625" bestFit="1" customWidth="1"/>
  </cols>
  <sheetData>
    <row r="1" spans="1:6" hidden="1" x14ac:dyDescent="0.25"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C2" t="s">
        <v>1816</v>
      </c>
      <c r="D2" t="s">
        <v>1817</v>
      </c>
      <c r="E2" t="s">
        <v>1818</v>
      </c>
      <c r="F2" t="s">
        <v>1819</v>
      </c>
    </row>
    <row r="3" spans="1:6" x14ac:dyDescent="0.25">
      <c r="A3" s="1" t="s">
        <v>1820</v>
      </c>
      <c r="B3" s="1"/>
      <c r="C3" s="1" t="s">
        <v>1821</v>
      </c>
      <c r="D3" s="1" t="s">
        <v>1822</v>
      </c>
      <c r="E3" s="1" t="s">
        <v>1823</v>
      </c>
      <c r="F3" s="1" t="s">
        <v>1824</v>
      </c>
    </row>
    <row r="4" spans="1:6" s="7" customFormat="1" ht="12.75" customHeight="1" x14ac:dyDescent="0.25">
      <c r="A4" s="6" t="s">
        <v>116</v>
      </c>
      <c r="B4" s="6" t="s">
        <v>1825</v>
      </c>
      <c r="C4" s="6" t="s">
        <v>1826</v>
      </c>
      <c r="D4" s="6" t="s">
        <v>1827</v>
      </c>
      <c r="E4" s="6" t="s">
        <v>1828</v>
      </c>
      <c r="F4" s="6" t="s">
        <v>122</v>
      </c>
    </row>
    <row r="5" spans="1:6" s="7" customFormat="1" ht="12.75" customHeight="1" x14ac:dyDescent="0.25">
      <c r="A5" s="6" t="s">
        <v>116</v>
      </c>
      <c r="B5" s="6" t="s">
        <v>1829</v>
      </c>
      <c r="C5" s="6" t="s">
        <v>1830</v>
      </c>
      <c r="D5" s="6" t="s">
        <v>1831</v>
      </c>
      <c r="E5" s="6" t="s">
        <v>1832</v>
      </c>
      <c r="F5" s="6" t="s">
        <v>122</v>
      </c>
    </row>
    <row r="6" spans="1:6" s="7" customFormat="1" ht="12.75" customHeight="1" x14ac:dyDescent="0.25">
      <c r="A6" s="6" t="s">
        <v>116</v>
      </c>
      <c r="B6" s="6" t="s">
        <v>1833</v>
      </c>
      <c r="C6" s="6" t="s">
        <v>122</v>
      </c>
      <c r="D6" s="6" t="s">
        <v>122</v>
      </c>
      <c r="E6" s="6" t="s">
        <v>122</v>
      </c>
      <c r="F6" s="6" t="s">
        <v>1834</v>
      </c>
    </row>
    <row r="7" spans="1:6" s="7" customFormat="1" ht="12.75" customHeight="1" x14ac:dyDescent="0.25">
      <c r="A7" s="6" t="s">
        <v>147</v>
      </c>
      <c r="B7" s="6" t="s">
        <v>1835</v>
      </c>
      <c r="C7" s="6" t="s">
        <v>1836</v>
      </c>
      <c r="D7" s="6" t="s">
        <v>1827</v>
      </c>
      <c r="E7" s="6" t="s">
        <v>1837</v>
      </c>
      <c r="F7" s="6" t="s">
        <v>122</v>
      </c>
    </row>
    <row r="8" spans="1:6" s="7" customFormat="1" ht="12.75" customHeight="1" x14ac:dyDescent="0.25">
      <c r="A8" s="6" t="s">
        <v>160</v>
      </c>
      <c r="B8" s="6" t="s">
        <v>1838</v>
      </c>
      <c r="C8" s="6" t="s">
        <v>122</v>
      </c>
      <c r="D8" s="6" t="s">
        <v>122</v>
      </c>
      <c r="E8" s="6" t="s">
        <v>122</v>
      </c>
      <c r="F8" s="6" t="s">
        <v>1839</v>
      </c>
    </row>
    <row r="9" spans="1:6" s="7" customFormat="1" ht="12.75" customHeight="1" x14ac:dyDescent="0.25">
      <c r="A9" s="6" t="s">
        <v>160</v>
      </c>
      <c r="B9" s="6" t="s">
        <v>1840</v>
      </c>
      <c r="C9" s="6" t="s">
        <v>122</v>
      </c>
      <c r="D9" s="6" t="s">
        <v>122</v>
      </c>
      <c r="E9" s="6" t="s">
        <v>122</v>
      </c>
      <c r="F9" s="6" t="s">
        <v>1841</v>
      </c>
    </row>
    <row r="10" spans="1:6" s="7" customFormat="1" ht="12.75" customHeight="1" x14ac:dyDescent="0.25">
      <c r="A10" s="6" t="s">
        <v>160</v>
      </c>
      <c r="B10" s="6" t="s">
        <v>1842</v>
      </c>
      <c r="C10" s="6" t="s">
        <v>122</v>
      </c>
      <c r="D10" s="6" t="s">
        <v>122</v>
      </c>
      <c r="E10" s="6" t="s">
        <v>122</v>
      </c>
      <c r="F10" s="6" t="s">
        <v>1843</v>
      </c>
    </row>
    <row r="11" spans="1:6" s="7" customFormat="1" ht="12.75" customHeight="1" x14ac:dyDescent="0.25">
      <c r="A11" s="6" t="s">
        <v>188</v>
      </c>
      <c r="B11" s="6" t="s">
        <v>1844</v>
      </c>
      <c r="C11" s="6" t="s">
        <v>122</v>
      </c>
      <c r="D11" s="6" t="s">
        <v>122</v>
      </c>
      <c r="E11" s="6" t="s">
        <v>122</v>
      </c>
      <c r="F11" s="6" t="s">
        <v>1845</v>
      </c>
    </row>
    <row r="12" spans="1:6" s="7" customFormat="1" ht="12.75" customHeight="1" x14ac:dyDescent="0.25">
      <c r="A12" s="6" t="s">
        <v>188</v>
      </c>
      <c r="B12" s="6" t="s">
        <v>1846</v>
      </c>
      <c r="C12" s="6" t="s">
        <v>1847</v>
      </c>
      <c r="D12" s="6" t="s">
        <v>1848</v>
      </c>
      <c r="E12" s="6" t="s">
        <v>1849</v>
      </c>
      <c r="F12" s="6" t="s">
        <v>122</v>
      </c>
    </row>
    <row r="13" spans="1:6" s="7" customFormat="1" ht="12.75" customHeight="1" x14ac:dyDescent="0.25">
      <c r="A13" s="6" t="s">
        <v>188</v>
      </c>
      <c r="B13" s="6" t="s">
        <v>1850</v>
      </c>
      <c r="C13" s="6" t="s">
        <v>122</v>
      </c>
      <c r="D13" s="6" t="s">
        <v>122</v>
      </c>
      <c r="E13" s="6" t="s">
        <v>122</v>
      </c>
      <c r="F13" s="6" t="s">
        <v>1851</v>
      </c>
    </row>
    <row r="14" spans="1:6" s="7" customFormat="1" ht="12.75" customHeight="1" x14ac:dyDescent="0.25">
      <c r="A14" s="6" t="s">
        <v>204</v>
      </c>
      <c r="B14" s="6" t="s">
        <v>1852</v>
      </c>
      <c r="C14" s="6" t="s">
        <v>122</v>
      </c>
      <c r="D14" s="6" t="s">
        <v>122</v>
      </c>
      <c r="E14" s="6" t="s">
        <v>122</v>
      </c>
      <c r="F14" s="6" t="s">
        <v>1853</v>
      </c>
    </row>
    <row r="15" spans="1:6" s="7" customFormat="1" ht="12.75" customHeight="1" x14ac:dyDescent="0.25">
      <c r="A15" s="6" t="s">
        <v>204</v>
      </c>
      <c r="B15" s="6" t="s">
        <v>1854</v>
      </c>
      <c r="C15" s="6" t="s">
        <v>122</v>
      </c>
      <c r="D15" s="6" t="s">
        <v>122</v>
      </c>
      <c r="E15" s="6" t="s">
        <v>122</v>
      </c>
      <c r="F15" s="6" t="s">
        <v>1855</v>
      </c>
    </row>
    <row r="16" spans="1:6" s="7" customFormat="1" ht="12.75" customHeight="1" x14ac:dyDescent="0.25">
      <c r="A16" s="6" t="s">
        <v>204</v>
      </c>
      <c r="B16" s="6" t="s">
        <v>1856</v>
      </c>
      <c r="C16" s="6" t="s">
        <v>122</v>
      </c>
      <c r="D16" s="6" t="s">
        <v>122</v>
      </c>
      <c r="E16" s="6" t="s">
        <v>122</v>
      </c>
      <c r="F16" s="6" t="s">
        <v>1857</v>
      </c>
    </row>
    <row r="17" spans="1:6" s="7" customFormat="1" ht="12.75" customHeight="1" x14ac:dyDescent="0.25">
      <c r="A17" s="6" t="s">
        <v>224</v>
      </c>
      <c r="B17" s="6" t="s">
        <v>1858</v>
      </c>
      <c r="C17" s="6" t="s">
        <v>1859</v>
      </c>
      <c r="D17" s="6" t="s">
        <v>1860</v>
      </c>
      <c r="E17" s="6" t="s">
        <v>1861</v>
      </c>
      <c r="F17" s="6" t="s">
        <v>122</v>
      </c>
    </row>
    <row r="18" spans="1:6" s="7" customFormat="1" ht="12.75" customHeight="1" x14ac:dyDescent="0.25">
      <c r="A18" s="6" t="s">
        <v>224</v>
      </c>
      <c r="B18" s="6" t="s">
        <v>1862</v>
      </c>
      <c r="C18" s="6" t="s">
        <v>1863</v>
      </c>
      <c r="D18" s="6" t="s">
        <v>1864</v>
      </c>
      <c r="E18" s="6" t="s">
        <v>1865</v>
      </c>
      <c r="F18" s="6" t="s">
        <v>122</v>
      </c>
    </row>
    <row r="19" spans="1:6" s="7" customFormat="1" ht="12.75" customHeight="1" x14ac:dyDescent="0.25">
      <c r="A19" s="6" t="s">
        <v>224</v>
      </c>
      <c r="B19" s="6" t="s">
        <v>1866</v>
      </c>
      <c r="C19" s="6" t="s">
        <v>122</v>
      </c>
      <c r="D19" s="6" t="s">
        <v>122</v>
      </c>
      <c r="E19" s="6" t="s">
        <v>122</v>
      </c>
      <c r="F19" s="6" t="s">
        <v>1867</v>
      </c>
    </row>
    <row r="20" spans="1:6" s="7" customFormat="1" ht="12.75" customHeight="1" x14ac:dyDescent="0.25">
      <c r="A20" s="6" t="s">
        <v>235</v>
      </c>
      <c r="B20" s="6" t="s">
        <v>1868</v>
      </c>
      <c r="C20" s="6" t="s">
        <v>122</v>
      </c>
      <c r="D20" s="6" t="s">
        <v>122</v>
      </c>
      <c r="E20" s="6" t="s">
        <v>122</v>
      </c>
      <c r="F20" s="6" t="s">
        <v>1869</v>
      </c>
    </row>
    <row r="21" spans="1:6" s="7" customFormat="1" ht="12.75" customHeight="1" x14ac:dyDescent="0.25">
      <c r="A21" s="6" t="s">
        <v>235</v>
      </c>
      <c r="B21" s="6" t="s">
        <v>1870</v>
      </c>
      <c r="C21" s="6" t="s">
        <v>1863</v>
      </c>
      <c r="D21" s="6" t="s">
        <v>1864</v>
      </c>
      <c r="E21" s="6" t="s">
        <v>1865</v>
      </c>
      <c r="F21" s="6" t="s">
        <v>122</v>
      </c>
    </row>
    <row r="22" spans="1:6" s="7" customFormat="1" ht="12.75" customHeight="1" x14ac:dyDescent="0.25">
      <c r="A22" s="6" t="s">
        <v>235</v>
      </c>
      <c r="B22" s="6" t="s">
        <v>1871</v>
      </c>
      <c r="C22" s="6" t="s">
        <v>122</v>
      </c>
      <c r="D22" s="6" t="s">
        <v>122</v>
      </c>
      <c r="E22" s="6" t="s">
        <v>122</v>
      </c>
      <c r="F22" s="6" t="s">
        <v>1867</v>
      </c>
    </row>
    <row r="23" spans="1:6" s="7" customFormat="1" ht="12.75" customHeight="1" x14ac:dyDescent="0.25">
      <c r="A23" s="6" t="s">
        <v>248</v>
      </c>
      <c r="B23" s="6" t="s">
        <v>1872</v>
      </c>
      <c r="C23" s="6" t="s">
        <v>122</v>
      </c>
      <c r="D23" s="6" t="s">
        <v>122</v>
      </c>
      <c r="E23" s="6" t="s">
        <v>122</v>
      </c>
      <c r="F23" s="6" t="s">
        <v>1873</v>
      </c>
    </row>
    <row r="24" spans="1:6" s="7" customFormat="1" ht="12.75" customHeight="1" x14ac:dyDescent="0.25">
      <c r="A24" s="6" t="s">
        <v>248</v>
      </c>
      <c r="B24" s="6" t="s">
        <v>1874</v>
      </c>
      <c r="C24" s="6" t="s">
        <v>122</v>
      </c>
      <c r="D24" s="6" t="s">
        <v>122</v>
      </c>
      <c r="E24" s="6" t="s">
        <v>122</v>
      </c>
      <c r="F24" s="6" t="s">
        <v>1869</v>
      </c>
    </row>
    <row r="25" spans="1:6" s="7" customFormat="1" ht="12.75" customHeight="1" x14ac:dyDescent="0.25">
      <c r="A25" s="6" t="s">
        <v>248</v>
      </c>
      <c r="B25" s="6" t="s">
        <v>1875</v>
      </c>
      <c r="C25" s="6" t="s">
        <v>122</v>
      </c>
      <c r="D25" s="6" t="s">
        <v>122</v>
      </c>
      <c r="E25" s="6" t="s">
        <v>122</v>
      </c>
      <c r="F25" s="6" t="s">
        <v>1857</v>
      </c>
    </row>
    <row r="26" spans="1:6" s="7" customFormat="1" ht="12.75" customHeight="1" x14ac:dyDescent="0.25">
      <c r="A26" s="6" t="s">
        <v>259</v>
      </c>
      <c r="B26" s="6" t="s">
        <v>1876</v>
      </c>
      <c r="C26" s="6" t="s">
        <v>122</v>
      </c>
      <c r="D26" s="6" t="s">
        <v>122</v>
      </c>
      <c r="E26" s="6" t="s">
        <v>122</v>
      </c>
      <c r="F26" s="6" t="s">
        <v>1867</v>
      </c>
    </row>
    <row r="27" spans="1:6" s="7" customFormat="1" ht="12.75" customHeight="1" x14ac:dyDescent="0.25">
      <c r="A27" s="6" t="s">
        <v>259</v>
      </c>
      <c r="B27" s="6" t="s">
        <v>1877</v>
      </c>
      <c r="C27" s="6" t="s">
        <v>122</v>
      </c>
      <c r="D27" s="6" t="s">
        <v>122</v>
      </c>
      <c r="E27" s="6" t="s">
        <v>122</v>
      </c>
      <c r="F27" s="6" t="s">
        <v>1878</v>
      </c>
    </row>
    <row r="28" spans="1:6" s="7" customFormat="1" ht="12.75" customHeight="1" x14ac:dyDescent="0.25">
      <c r="A28" s="6" t="s">
        <v>259</v>
      </c>
      <c r="B28" s="6" t="s">
        <v>1879</v>
      </c>
      <c r="C28" s="6" t="s">
        <v>122</v>
      </c>
      <c r="D28" s="6" t="s">
        <v>122</v>
      </c>
      <c r="E28" s="6" t="s">
        <v>122</v>
      </c>
      <c r="F28" s="6" t="s">
        <v>1869</v>
      </c>
    </row>
    <row r="29" spans="1:6" s="7" customFormat="1" ht="12.75" customHeight="1" x14ac:dyDescent="0.25">
      <c r="A29" s="6" t="s">
        <v>270</v>
      </c>
      <c r="B29" s="6" t="s">
        <v>1880</v>
      </c>
      <c r="C29" s="6" t="s">
        <v>1859</v>
      </c>
      <c r="D29" s="6" t="s">
        <v>1860</v>
      </c>
      <c r="E29" s="6" t="s">
        <v>1861</v>
      </c>
      <c r="F29" s="6" t="s">
        <v>122</v>
      </c>
    </row>
    <row r="30" spans="1:6" s="7" customFormat="1" ht="12.75" customHeight="1" x14ac:dyDescent="0.25">
      <c r="A30" s="6" t="s">
        <v>270</v>
      </c>
      <c r="B30" s="6" t="s">
        <v>1881</v>
      </c>
      <c r="C30" s="6" t="s">
        <v>1863</v>
      </c>
      <c r="D30" s="6" t="s">
        <v>1864</v>
      </c>
      <c r="E30" s="6" t="s">
        <v>1865</v>
      </c>
      <c r="F30" s="6" t="s">
        <v>122</v>
      </c>
    </row>
    <row r="31" spans="1:6" s="7" customFormat="1" ht="12.75" customHeight="1" x14ac:dyDescent="0.25">
      <c r="A31" s="6" t="s">
        <v>270</v>
      </c>
      <c r="B31" s="6" t="s">
        <v>1882</v>
      </c>
      <c r="C31" s="6" t="s">
        <v>122</v>
      </c>
      <c r="D31" s="6" t="s">
        <v>122</v>
      </c>
      <c r="E31" s="6" t="s">
        <v>122</v>
      </c>
      <c r="F31" s="6" t="s">
        <v>1883</v>
      </c>
    </row>
    <row r="32" spans="1:6" s="7" customFormat="1" ht="12.75" customHeight="1" x14ac:dyDescent="0.25">
      <c r="A32" s="6" t="s">
        <v>281</v>
      </c>
      <c r="B32" s="6" t="s">
        <v>1884</v>
      </c>
      <c r="C32" s="6" t="s">
        <v>1859</v>
      </c>
      <c r="D32" s="6" t="s">
        <v>1860</v>
      </c>
      <c r="E32" s="6" t="s">
        <v>1861</v>
      </c>
      <c r="F32" s="6" t="s">
        <v>122</v>
      </c>
    </row>
    <row r="33" spans="1:6" s="7" customFormat="1" ht="12.75" customHeight="1" x14ac:dyDescent="0.25">
      <c r="A33" s="6" t="s">
        <v>281</v>
      </c>
      <c r="B33" s="6" t="s">
        <v>1885</v>
      </c>
      <c r="C33" s="6" t="s">
        <v>122</v>
      </c>
      <c r="D33" s="6" t="s">
        <v>122</v>
      </c>
      <c r="E33" s="6" t="s">
        <v>122</v>
      </c>
      <c r="F33" s="6" t="s">
        <v>1886</v>
      </c>
    </row>
    <row r="34" spans="1:6" s="7" customFormat="1" ht="12.75" customHeight="1" x14ac:dyDescent="0.25">
      <c r="A34" s="6" t="s">
        <v>281</v>
      </c>
      <c r="B34" s="6" t="s">
        <v>1887</v>
      </c>
      <c r="C34" s="6" t="s">
        <v>122</v>
      </c>
      <c r="D34" s="6" t="s">
        <v>122</v>
      </c>
      <c r="E34" s="6" t="s">
        <v>122</v>
      </c>
      <c r="F34" s="6" t="s">
        <v>1857</v>
      </c>
    </row>
    <row r="35" spans="1:6" s="7" customFormat="1" ht="12.75" customHeight="1" x14ac:dyDescent="0.25">
      <c r="A35" s="6" t="s">
        <v>295</v>
      </c>
      <c r="B35" s="6" t="s">
        <v>1888</v>
      </c>
      <c r="C35" s="6" t="s">
        <v>122</v>
      </c>
      <c r="D35" s="6" t="s">
        <v>122</v>
      </c>
      <c r="E35" s="6" t="s">
        <v>122</v>
      </c>
      <c r="F35" s="6" t="s">
        <v>1889</v>
      </c>
    </row>
    <row r="36" spans="1:6" s="7" customFormat="1" ht="12.75" customHeight="1" x14ac:dyDescent="0.25">
      <c r="A36" s="6" t="s">
        <v>295</v>
      </c>
      <c r="B36" s="6" t="s">
        <v>1890</v>
      </c>
      <c r="C36" s="6" t="s">
        <v>122</v>
      </c>
      <c r="D36" s="6" t="s">
        <v>122</v>
      </c>
      <c r="E36" s="6" t="s">
        <v>122</v>
      </c>
      <c r="F36" s="6" t="s">
        <v>1891</v>
      </c>
    </row>
    <row r="37" spans="1:6" s="7" customFormat="1" ht="12.75" customHeight="1" x14ac:dyDescent="0.25">
      <c r="A37" s="6" t="s">
        <v>295</v>
      </c>
      <c r="B37" s="6" t="s">
        <v>1892</v>
      </c>
      <c r="C37" s="6" t="s">
        <v>122</v>
      </c>
      <c r="D37" s="6" t="s">
        <v>122</v>
      </c>
      <c r="E37" s="6" t="s">
        <v>122</v>
      </c>
      <c r="F37" s="6" t="s">
        <v>1893</v>
      </c>
    </row>
    <row r="38" spans="1:6" s="7" customFormat="1" ht="12.75" customHeight="1" x14ac:dyDescent="0.25">
      <c r="A38" s="6" t="s">
        <v>312</v>
      </c>
      <c r="B38" s="6" t="s">
        <v>1894</v>
      </c>
      <c r="C38" s="6" t="s">
        <v>122</v>
      </c>
      <c r="D38" s="6" t="s">
        <v>122</v>
      </c>
      <c r="E38" s="6" t="s">
        <v>122</v>
      </c>
      <c r="F38" s="6" t="s">
        <v>1895</v>
      </c>
    </row>
    <row r="39" spans="1:6" s="7" customFormat="1" ht="12.75" customHeight="1" x14ac:dyDescent="0.25">
      <c r="A39" s="6" t="s">
        <v>312</v>
      </c>
      <c r="B39" s="6" t="s">
        <v>1896</v>
      </c>
      <c r="C39" s="6" t="s">
        <v>122</v>
      </c>
      <c r="D39" s="6" t="s">
        <v>122</v>
      </c>
      <c r="E39" s="6" t="s">
        <v>122</v>
      </c>
      <c r="F39" s="6" t="s">
        <v>1897</v>
      </c>
    </row>
    <row r="40" spans="1:6" s="7" customFormat="1" ht="12.75" customHeight="1" x14ac:dyDescent="0.25">
      <c r="A40" s="6" t="s">
        <v>312</v>
      </c>
      <c r="B40" s="6" t="s">
        <v>1898</v>
      </c>
      <c r="C40" s="6" t="s">
        <v>122</v>
      </c>
      <c r="D40" s="6" t="s">
        <v>122</v>
      </c>
      <c r="E40" s="6" t="s">
        <v>122</v>
      </c>
      <c r="F40" s="6" t="s">
        <v>1899</v>
      </c>
    </row>
    <row r="41" spans="1:6" s="7" customFormat="1" ht="12.75" customHeight="1" x14ac:dyDescent="0.25">
      <c r="A41" s="6" t="s">
        <v>326</v>
      </c>
      <c r="B41" s="6" t="s">
        <v>1900</v>
      </c>
      <c r="C41" s="6" t="s">
        <v>122</v>
      </c>
      <c r="D41" s="6" t="s">
        <v>122</v>
      </c>
      <c r="E41" s="6" t="s">
        <v>122</v>
      </c>
      <c r="F41" s="6" t="s">
        <v>1901</v>
      </c>
    </row>
    <row r="42" spans="1:6" s="7" customFormat="1" ht="12.75" customHeight="1" x14ac:dyDescent="0.25">
      <c r="A42" s="6" t="s">
        <v>326</v>
      </c>
      <c r="B42" s="6" t="s">
        <v>1902</v>
      </c>
      <c r="C42" s="6" t="s">
        <v>122</v>
      </c>
      <c r="D42" s="6" t="s">
        <v>122</v>
      </c>
      <c r="E42" s="6" t="s">
        <v>122</v>
      </c>
      <c r="F42" s="6" t="s">
        <v>1903</v>
      </c>
    </row>
    <row r="43" spans="1:6" s="7" customFormat="1" ht="12.75" customHeight="1" x14ac:dyDescent="0.25">
      <c r="A43" s="6" t="s">
        <v>326</v>
      </c>
      <c r="B43" s="6" t="s">
        <v>1904</v>
      </c>
      <c r="C43" s="6" t="s">
        <v>122</v>
      </c>
      <c r="D43" s="6" t="s">
        <v>122</v>
      </c>
      <c r="E43" s="6" t="s">
        <v>122</v>
      </c>
      <c r="F43" s="6" t="s">
        <v>1905</v>
      </c>
    </row>
    <row r="44" spans="1:6" s="7" customFormat="1" ht="12.75" customHeight="1" x14ac:dyDescent="0.25">
      <c r="A44" s="6" t="s">
        <v>342</v>
      </c>
      <c r="B44" s="6" t="s">
        <v>1906</v>
      </c>
      <c r="C44" s="6" t="s">
        <v>122</v>
      </c>
      <c r="D44" s="6" t="s">
        <v>122</v>
      </c>
      <c r="E44" s="6" t="s">
        <v>122</v>
      </c>
      <c r="F44" s="6" t="s">
        <v>1907</v>
      </c>
    </row>
    <row r="45" spans="1:6" s="7" customFormat="1" ht="12.75" customHeight="1" x14ac:dyDescent="0.25">
      <c r="A45" s="6" t="s">
        <v>342</v>
      </c>
      <c r="B45" s="6" t="s">
        <v>1908</v>
      </c>
      <c r="C45" s="6" t="s">
        <v>122</v>
      </c>
      <c r="D45" s="6" t="s">
        <v>122</v>
      </c>
      <c r="E45" s="6" t="s">
        <v>122</v>
      </c>
      <c r="F45" s="6" t="s">
        <v>1878</v>
      </c>
    </row>
    <row r="46" spans="1:6" s="7" customFormat="1" ht="12.75" customHeight="1" x14ac:dyDescent="0.25">
      <c r="A46" s="6" t="s">
        <v>342</v>
      </c>
      <c r="B46" s="6" t="s">
        <v>1909</v>
      </c>
      <c r="C46" s="6" t="s">
        <v>122</v>
      </c>
      <c r="D46" s="6" t="s">
        <v>122</v>
      </c>
      <c r="E46" s="6" t="s">
        <v>122</v>
      </c>
      <c r="F46" s="6" t="s">
        <v>1910</v>
      </c>
    </row>
    <row r="47" spans="1:6" s="7" customFormat="1" ht="12.75" customHeight="1" x14ac:dyDescent="0.25">
      <c r="A47" s="6" t="s">
        <v>359</v>
      </c>
      <c r="B47" s="6" t="s">
        <v>1911</v>
      </c>
      <c r="C47" s="6" t="s">
        <v>122</v>
      </c>
      <c r="D47" s="6" t="s">
        <v>122</v>
      </c>
      <c r="E47" s="6" t="s">
        <v>122</v>
      </c>
      <c r="F47" s="6" t="s">
        <v>1903</v>
      </c>
    </row>
    <row r="48" spans="1:6" s="7" customFormat="1" ht="12.75" customHeight="1" x14ac:dyDescent="0.25">
      <c r="A48" s="6" t="s">
        <v>359</v>
      </c>
      <c r="B48" s="6" t="s">
        <v>1912</v>
      </c>
      <c r="C48" s="6" t="s">
        <v>122</v>
      </c>
      <c r="D48" s="6" t="s">
        <v>122</v>
      </c>
      <c r="E48" s="6" t="s">
        <v>122</v>
      </c>
      <c r="F48" s="6" t="s">
        <v>1913</v>
      </c>
    </row>
    <row r="49" spans="1:6" s="7" customFormat="1" ht="12.75" customHeight="1" x14ac:dyDescent="0.25">
      <c r="A49" s="6" t="s">
        <v>359</v>
      </c>
      <c r="B49" s="6" t="s">
        <v>1914</v>
      </c>
      <c r="C49" s="6" t="s">
        <v>122</v>
      </c>
      <c r="D49" s="6" t="s">
        <v>122</v>
      </c>
      <c r="E49" s="6" t="s">
        <v>122</v>
      </c>
      <c r="F49" s="6" t="s">
        <v>1893</v>
      </c>
    </row>
    <row r="50" spans="1:6" s="7" customFormat="1" ht="12.75" customHeight="1" x14ac:dyDescent="0.25">
      <c r="A50" s="6" t="s">
        <v>373</v>
      </c>
      <c r="B50" s="6" t="s">
        <v>1915</v>
      </c>
      <c r="C50" s="6" t="s">
        <v>122</v>
      </c>
      <c r="D50" s="6" t="s">
        <v>122</v>
      </c>
      <c r="E50" s="6" t="s">
        <v>122</v>
      </c>
      <c r="F50" s="6" t="s">
        <v>1903</v>
      </c>
    </row>
    <row r="51" spans="1:6" s="7" customFormat="1" ht="12.75" customHeight="1" x14ac:dyDescent="0.25">
      <c r="A51" s="6" t="s">
        <v>373</v>
      </c>
      <c r="B51" s="6" t="s">
        <v>1916</v>
      </c>
      <c r="C51" s="6" t="s">
        <v>122</v>
      </c>
      <c r="D51" s="6" t="s">
        <v>122</v>
      </c>
      <c r="E51" s="6" t="s">
        <v>122</v>
      </c>
      <c r="F51" s="6" t="s">
        <v>1905</v>
      </c>
    </row>
    <row r="52" spans="1:6" s="7" customFormat="1" ht="12.75" customHeight="1" x14ac:dyDescent="0.25">
      <c r="A52" s="6" t="s">
        <v>373</v>
      </c>
      <c r="B52" s="6" t="s">
        <v>1917</v>
      </c>
      <c r="C52" s="6" t="s">
        <v>1865</v>
      </c>
      <c r="D52" s="6" t="s">
        <v>1864</v>
      </c>
      <c r="E52" s="6" t="s">
        <v>1863</v>
      </c>
      <c r="F52" s="6" t="s">
        <v>122</v>
      </c>
    </row>
    <row r="53" spans="1:6" s="7" customFormat="1" ht="12.75" customHeight="1" x14ac:dyDescent="0.25">
      <c r="A53" s="6" t="s">
        <v>387</v>
      </c>
      <c r="B53" s="6" t="s">
        <v>1918</v>
      </c>
      <c r="C53" s="6" t="s">
        <v>122</v>
      </c>
      <c r="D53" s="6" t="s">
        <v>122</v>
      </c>
      <c r="E53" s="6" t="s">
        <v>122</v>
      </c>
      <c r="F53" s="6" t="s">
        <v>1867</v>
      </c>
    </row>
    <row r="54" spans="1:6" s="7" customFormat="1" ht="12.75" customHeight="1" x14ac:dyDescent="0.25">
      <c r="A54" s="6" t="s">
        <v>387</v>
      </c>
      <c r="B54" s="6" t="s">
        <v>1919</v>
      </c>
      <c r="C54" s="6" t="s">
        <v>122</v>
      </c>
      <c r="D54" s="6" t="s">
        <v>122</v>
      </c>
      <c r="E54" s="6" t="s">
        <v>122</v>
      </c>
      <c r="F54" s="6" t="s">
        <v>1920</v>
      </c>
    </row>
    <row r="55" spans="1:6" s="7" customFormat="1" ht="12.75" customHeight="1" x14ac:dyDescent="0.25">
      <c r="A55" s="6" t="s">
        <v>387</v>
      </c>
      <c r="B55" s="6" t="s">
        <v>1921</v>
      </c>
      <c r="C55" s="6" t="s">
        <v>122</v>
      </c>
      <c r="D55" s="6" t="s">
        <v>122</v>
      </c>
      <c r="E55" s="6" t="s">
        <v>122</v>
      </c>
      <c r="F55" s="6" t="s">
        <v>1922</v>
      </c>
    </row>
    <row r="56" spans="1:6" s="7" customFormat="1" ht="12.75" customHeight="1" x14ac:dyDescent="0.25">
      <c r="A56" s="6" t="s">
        <v>401</v>
      </c>
      <c r="B56" s="6" t="s">
        <v>1923</v>
      </c>
      <c r="C56" s="6" t="s">
        <v>122</v>
      </c>
      <c r="D56" s="6" t="s">
        <v>122</v>
      </c>
      <c r="E56" s="6" t="s">
        <v>122</v>
      </c>
      <c r="F56" s="6" t="s">
        <v>1869</v>
      </c>
    </row>
    <row r="57" spans="1:6" s="7" customFormat="1" ht="12.75" customHeight="1" x14ac:dyDescent="0.25">
      <c r="A57" s="6" t="s">
        <v>401</v>
      </c>
      <c r="B57" s="6" t="s">
        <v>1924</v>
      </c>
      <c r="C57" s="6" t="s">
        <v>122</v>
      </c>
      <c r="D57" s="6" t="s">
        <v>122</v>
      </c>
      <c r="E57" s="6" t="s">
        <v>122</v>
      </c>
      <c r="F57" s="6" t="s">
        <v>1857</v>
      </c>
    </row>
    <row r="58" spans="1:6" s="7" customFormat="1" ht="12.75" customHeight="1" x14ac:dyDescent="0.25">
      <c r="A58" s="6" t="s">
        <v>401</v>
      </c>
      <c r="B58" s="6" t="s">
        <v>1925</v>
      </c>
      <c r="C58" s="6" t="s">
        <v>122</v>
      </c>
      <c r="D58" s="6" t="s">
        <v>122</v>
      </c>
      <c r="E58" s="6" t="s">
        <v>122</v>
      </c>
      <c r="F58" s="6" t="s">
        <v>1926</v>
      </c>
    </row>
    <row r="59" spans="1:6" s="7" customFormat="1" ht="12.75" customHeight="1" x14ac:dyDescent="0.25">
      <c r="A59" s="6" t="s">
        <v>415</v>
      </c>
      <c r="B59" s="6" t="s">
        <v>1927</v>
      </c>
      <c r="C59" s="6" t="s">
        <v>122</v>
      </c>
      <c r="D59" s="6" t="s">
        <v>122</v>
      </c>
      <c r="E59" s="6" t="s">
        <v>122</v>
      </c>
      <c r="F59" s="6" t="s">
        <v>1873</v>
      </c>
    </row>
    <row r="60" spans="1:6" s="7" customFormat="1" ht="12.75" customHeight="1" x14ac:dyDescent="0.25">
      <c r="A60" s="6" t="s">
        <v>415</v>
      </c>
      <c r="B60" s="6" t="s">
        <v>1928</v>
      </c>
      <c r="C60" s="6" t="s">
        <v>122</v>
      </c>
      <c r="D60" s="6" t="s">
        <v>122</v>
      </c>
      <c r="E60" s="6" t="s">
        <v>122</v>
      </c>
      <c r="F60" s="6" t="s">
        <v>1853</v>
      </c>
    </row>
    <row r="61" spans="1:6" s="7" customFormat="1" ht="12.75" customHeight="1" x14ac:dyDescent="0.25">
      <c r="A61" s="6" t="s">
        <v>415</v>
      </c>
      <c r="B61" s="6" t="s">
        <v>1929</v>
      </c>
      <c r="C61" s="6" t="s">
        <v>122</v>
      </c>
      <c r="D61" s="6" t="s">
        <v>122</v>
      </c>
      <c r="E61" s="6" t="s">
        <v>122</v>
      </c>
      <c r="F61" s="6" t="s">
        <v>1869</v>
      </c>
    </row>
    <row r="62" spans="1:6" s="7" customFormat="1" ht="12.75" customHeight="1" x14ac:dyDescent="0.25">
      <c r="A62" s="6" t="s">
        <v>428</v>
      </c>
      <c r="B62" s="6" t="s">
        <v>1930</v>
      </c>
      <c r="C62" s="6" t="s">
        <v>122</v>
      </c>
      <c r="D62" s="6" t="s">
        <v>122</v>
      </c>
      <c r="E62" s="6" t="s">
        <v>122</v>
      </c>
      <c r="F62" s="6" t="s">
        <v>1853</v>
      </c>
    </row>
    <row r="63" spans="1:6" s="7" customFormat="1" ht="12.75" customHeight="1" x14ac:dyDescent="0.25">
      <c r="A63" s="6" t="s">
        <v>428</v>
      </c>
      <c r="B63" s="6" t="s">
        <v>1931</v>
      </c>
      <c r="C63" s="6" t="s">
        <v>122</v>
      </c>
      <c r="D63" s="6" t="s">
        <v>122</v>
      </c>
      <c r="E63" s="6" t="s">
        <v>122</v>
      </c>
      <c r="F63" s="6" t="s">
        <v>1869</v>
      </c>
    </row>
    <row r="64" spans="1:6" s="7" customFormat="1" ht="12.75" customHeight="1" x14ac:dyDescent="0.25">
      <c r="A64" s="6" t="s">
        <v>428</v>
      </c>
      <c r="B64" s="6" t="s">
        <v>1932</v>
      </c>
      <c r="C64" s="6" t="s">
        <v>122</v>
      </c>
      <c r="D64" s="6" t="s">
        <v>122</v>
      </c>
      <c r="E64" s="6" t="s">
        <v>122</v>
      </c>
      <c r="F64" s="6" t="s">
        <v>1920</v>
      </c>
    </row>
    <row r="65" spans="1:6" s="7" customFormat="1" ht="12.75" customHeight="1" x14ac:dyDescent="0.25">
      <c r="A65" s="6" t="s">
        <v>443</v>
      </c>
      <c r="B65" s="6" t="s">
        <v>1933</v>
      </c>
      <c r="C65" s="6" t="s">
        <v>122</v>
      </c>
      <c r="D65" s="6" t="s">
        <v>122</v>
      </c>
      <c r="E65" s="6" t="s">
        <v>122</v>
      </c>
      <c r="F65" s="6" t="s">
        <v>1910</v>
      </c>
    </row>
    <row r="66" spans="1:6" s="7" customFormat="1" ht="12.75" customHeight="1" x14ac:dyDescent="0.25">
      <c r="A66" s="6" t="s">
        <v>443</v>
      </c>
      <c r="B66" s="6" t="s">
        <v>1934</v>
      </c>
      <c r="C66" s="6" t="s">
        <v>122</v>
      </c>
      <c r="D66" s="6" t="s">
        <v>122</v>
      </c>
      <c r="E66" s="6" t="s">
        <v>122</v>
      </c>
      <c r="F66" s="6" t="s">
        <v>1935</v>
      </c>
    </row>
    <row r="67" spans="1:6" s="7" customFormat="1" ht="12.75" customHeight="1" x14ac:dyDescent="0.25">
      <c r="A67" s="6" t="s">
        <v>443</v>
      </c>
      <c r="B67" s="6" t="s">
        <v>1936</v>
      </c>
      <c r="C67" s="6" t="s">
        <v>122</v>
      </c>
      <c r="D67" s="6" t="s">
        <v>122</v>
      </c>
      <c r="E67" s="6" t="s">
        <v>122</v>
      </c>
      <c r="F67" s="6" t="s">
        <v>1937</v>
      </c>
    </row>
    <row r="68" spans="1:6" s="7" customFormat="1" ht="12.75" customHeight="1" x14ac:dyDescent="0.25">
      <c r="A68" s="6" t="s">
        <v>453</v>
      </c>
      <c r="B68" s="6" t="s">
        <v>1938</v>
      </c>
      <c r="C68" s="6" t="s">
        <v>122</v>
      </c>
      <c r="D68" s="6" t="s">
        <v>122</v>
      </c>
      <c r="E68" s="6" t="s">
        <v>122</v>
      </c>
      <c r="F68" s="6" t="s">
        <v>1869</v>
      </c>
    </row>
    <row r="69" spans="1:6" s="7" customFormat="1" ht="12.75" customHeight="1" x14ac:dyDescent="0.25">
      <c r="A69" s="6" t="s">
        <v>453</v>
      </c>
      <c r="B69" s="6" t="s">
        <v>1939</v>
      </c>
      <c r="C69" s="6" t="s">
        <v>122</v>
      </c>
      <c r="D69" s="6" t="s">
        <v>122</v>
      </c>
      <c r="E69" s="6" t="s">
        <v>122</v>
      </c>
      <c r="F69" s="6" t="s">
        <v>1857</v>
      </c>
    </row>
    <row r="70" spans="1:6" s="7" customFormat="1" ht="12.75" customHeight="1" x14ac:dyDescent="0.25">
      <c r="A70" s="6" t="s">
        <v>453</v>
      </c>
      <c r="B70" s="6" t="s">
        <v>1940</v>
      </c>
      <c r="C70" s="6" t="s">
        <v>122</v>
      </c>
      <c r="D70" s="6" t="s">
        <v>122</v>
      </c>
      <c r="E70" s="6" t="s">
        <v>122</v>
      </c>
      <c r="F70" s="6" t="s">
        <v>1910</v>
      </c>
    </row>
    <row r="71" spans="1:6" s="7" customFormat="1" ht="12.75" customHeight="1" x14ac:dyDescent="0.25">
      <c r="A71" s="6" t="s">
        <v>466</v>
      </c>
      <c r="B71" s="6" t="s">
        <v>1941</v>
      </c>
      <c r="C71" s="6" t="s">
        <v>122</v>
      </c>
      <c r="D71" s="6" t="s">
        <v>122</v>
      </c>
      <c r="E71" s="6" t="s">
        <v>122</v>
      </c>
      <c r="F71" s="6" t="s">
        <v>1910</v>
      </c>
    </row>
    <row r="72" spans="1:6" s="7" customFormat="1" ht="12.75" customHeight="1" x14ac:dyDescent="0.25">
      <c r="A72" s="6" t="s">
        <v>466</v>
      </c>
      <c r="B72" s="6" t="s">
        <v>1942</v>
      </c>
      <c r="C72" s="6" t="s">
        <v>122</v>
      </c>
      <c r="D72" s="6" t="s">
        <v>122</v>
      </c>
      <c r="E72" s="6" t="s">
        <v>122</v>
      </c>
      <c r="F72" s="6" t="s">
        <v>1869</v>
      </c>
    </row>
    <row r="73" spans="1:6" s="7" customFormat="1" ht="12.75" customHeight="1" x14ac:dyDescent="0.25">
      <c r="A73" s="6" t="s">
        <v>466</v>
      </c>
      <c r="B73" s="6" t="s">
        <v>1943</v>
      </c>
      <c r="C73" s="6" t="s">
        <v>1863</v>
      </c>
      <c r="D73" s="6" t="s">
        <v>1864</v>
      </c>
      <c r="E73" s="6" t="s">
        <v>1865</v>
      </c>
      <c r="F73" s="6" t="s">
        <v>122</v>
      </c>
    </row>
    <row r="74" spans="1:6" s="7" customFormat="1" ht="12.75" customHeight="1" x14ac:dyDescent="0.25">
      <c r="A74" s="6" t="s">
        <v>477</v>
      </c>
      <c r="B74" s="6" t="s">
        <v>1944</v>
      </c>
      <c r="C74" s="6" t="s">
        <v>122</v>
      </c>
      <c r="D74" s="6" t="s">
        <v>122</v>
      </c>
      <c r="E74" s="6" t="s">
        <v>122</v>
      </c>
      <c r="F74" s="6" t="s">
        <v>1945</v>
      </c>
    </row>
    <row r="75" spans="1:6" s="7" customFormat="1" ht="12.75" customHeight="1" x14ac:dyDescent="0.25">
      <c r="A75" s="6" t="s">
        <v>477</v>
      </c>
      <c r="B75" s="6" t="s">
        <v>1946</v>
      </c>
      <c r="C75" s="6" t="s">
        <v>1863</v>
      </c>
      <c r="D75" s="6" t="s">
        <v>1865</v>
      </c>
      <c r="E75" s="6" t="s">
        <v>1864</v>
      </c>
      <c r="F75" s="6" t="s">
        <v>122</v>
      </c>
    </row>
    <row r="76" spans="1:6" s="7" customFormat="1" ht="12.75" customHeight="1" x14ac:dyDescent="0.25">
      <c r="A76" s="6" t="s">
        <v>477</v>
      </c>
      <c r="B76" s="6" t="s">
        <v>1947</v>
      </c>
      <c r="C76" s="6" t="s">
        <v>122</v>
      </c>
      <c r="D76" s="6" t="s">
        <v>122</v>
      </c>
      <c r="E76" s="6" t="s">
        <v>122</v>
      </c>
      <c r="F76" s="6" t="s">
        <v>1905</v>
      </c>
    </row>
    <row r="77" spans="1:6" s="7" customFormat="1" ht="12.75" customHeight="1" x14ac:dyDescent="0.25">
      <c r="A77" s="6" t="s">
        <v>494</v>
      </c>
      <c r="B77" s="6" t="s">
        <v>1948</v>
      </c>
      <c r="C77" s="6" t="s">
        <v>122</v>
      </c>
      <c r="D77" s="6" t="s">
        <v>122</v>
      </c>
      <c r="E77" s="6" t="s">
        <v>122</v>
      </c>
      <c r="F77" s="6" t="s">
        <v>1945</v>
      </c>
    </row>
    <row r="78" spans="1:6" s="7" customFormat="1" ht="12.75" customHeight="1" x14ac:dyDescent="0.25">
      <c r="A78" s="6" t="s">
        <v>494</v>
      </c>
      <c r="B78" s="6" t="s">
        <v>1949</v>
      </c>
      <c r="C78" s="6" t="s">
        <v>122</v>
      </c>
      <c r="D78" s="6" t="s">
        <v>122</v>
      </c>
      <c r="E78" s="6" t="s">
        <v>122</v>
      </c>
      <c r="F78" s="6" t="s">
        <v>1891</v>
      </c>
    </row>
    <row r="79" spans="1:6" s="7" customFormat="1" ht="12.75" customHeight="1" x14ac:dyDescent="0.25">
      <c r="A79" s="6" t="s">
        <v>494</v>
      </c>
      <c r="B79" s="6" t="s">
        <v>1950</v>
      </c>
      <c r="C79" s="6" t="s">
        <v>1863</v>
      </c>
      <c r="D79" s="6" t="s">
        <v>1865</v>
      </c>
      <c r="E79" s="6" t="s">
        <v>1864</v>
      </c>
      <c r="F79" s="6" t="s">
        <v>122</v>
      </c>
    </row>
    <row r="80" spans="1:6" s="7" customFormat="1" ht="12.75" customHeight="1" x14ac:dyDescent="0.25">
      <c r="A80" s="6" t="s">
        <v>509</v>
      </c>
      <c r="B80" s="6" t="s">
        <v>1951</v>
      </c>
      <c r="C80" s="6" t="s">
        <v>122</v>
      </c>
      <c r="D80" s="6" t="s">
        <v>122</v>
      </c>
      <c r="E80" s="6" t="s">
        <v>122</v>
      </c>
      <c r="F80" s="6" t="s">
        <v>1945</v>
      </c>
    </row>
    <row r="81" spans="1:6" s="7" customFormat="1" ht="12.75" customHeight="1" x14ac:dyDescent="0.25">
      <c r="A81" s="6" t="s">
        <v>509</v>
      </c>
      <c r="B81" s="6" t="s">
        <v>1952</v>
      </c>
      <c r="C81" s="6" t="s">
        <v>122</v>
      </c>
      <c r="D81" s="6" t="s">
        <v>122</v>
      </c>
      <c r="E81" s="6" t="s">
        <v>122</v>
      </c>
      <c r="F81" s="6" t="s">
        <v>1903</v>
      </c>
    </row>
    <row r="82" spans="1:6" s="7" customFormat="1" ht="12.75" customHeight="1" x14ac:dyDescent="0.25">
      <c r="A82" s="6" t="s">
        <v>509</v>
      </c>
      <c r="B82" s="6" t="s">
        <v>1953</v>
      </c>
      <c r="C82" s="6" t="s">
        <v>1863</v>
      </c>
      <c r="D82" s="6" t="s">
        <v>1865</v>
      </c>
      <c r="E82" s="6" t="s">
        <v>1864</v>
      </c>
      <c r="F82" s="6" t="s">
        <v>122</v>
      </c>
    </row>
    <row r="83" spans="1:6" s="7" customFormat="1" ht="12.75" customHeight="1" x14ac:dyDescent="0.25">
      <c r="A83" s="6" t="s">
        <v>521</v>
      </c>
      <c r="B83" s="6" t="s">
        <v>1954</v>
      </c>
      <c r="C83" s="6" t="s">
        <v>122</v>
      </c>
      <c r="D83" s="6" t="s">
        <v>122</v>
      </c>
      <c r="E83" s="6" t="s">
        <v>122</v>
      </c>
      <c r="F83" s="6" t="s">
        <v>1857</v>
      </c>
    </row>
    <row r="84" spans="1:6" s="7" customFormat="1" ht="12.75" customHeight="1" x14ac:dyDescent="0.25">
      <c r="A84" s="6" t="s">
        <v>521</v>
      </c>
      <c r="B84" s="6" t="s">
        <v>1955</v>
      </c>
      <c r="C84" s="6" t="s">
        <v>122</v>
      </c>
      <c r="D84" s="6" t="s">
        <v>122</v>
      </c>
      <c r="E84" s="6" t="s">
        <v>122</v>
      </c>
      <c r="F84" s="6" t="s">
        <v>1910</v>
      </c>
    </row>
    <row r="85" spans="1:6" s="7" customFormat="1" ht="12.75" customHeight="1" x14ac:dyDescent="0.25">
      <c r="A85" s="6" t="s">
        <v>521</v>
      </c>
      <c r="B85" s="6" t="s">
        <v>1956</v>
      </c>
      <c r="C85" s="6" t="s">
        <v>122</v>
      </c>
      <c r="D85" s="6" t="s">
        <v>122</v>
      </c>
      <c r="E85" s="6" t="s">
        <v>122</v>
      </c>
      <c r="F85" s="6" t="s">
        <v>1878</v>
      </c>
    </row>
    <row r="86" spans="1:6" s="7" customFormat="1" ht="12.75" customHeight="1" x14ac:dyDescent="0.25">
      <c r="A86" s="6" t="s">
        <v>533</v>
      </c>
      <c r="B86" s="6" t="s">
        <v>1957</v>
      </c>
      <c r="C86" s="6" t="s">
        <v>122</v>
      </c>
      <c r="D86" s="6" t="s">
        <v>122</v>
      </c>
      <c r="E86" s="6" t="s">
        <v>122</v>
      </c>
      <c r="F86" s="6" t="s">
        <v>1867</v>
      </c>
    </row>
    <row r="87" spans="1:6" s="7" customFormat="1" ht="12.75" customHeight="1" x14ac:dyDescent="0.25">
      <c r="A87" s="6" t="s">
        <v>533</v>
      </c>
      <c r="B87" s="6" t="s">
        <v>1958</v>
      </c>
      <c r="C87" s="6" t="s">
        <v>122</v>
      </c>
      <c r="D87" s="6" t="s">
        <v>122</v>
      </c>
      <c r="E87" s="6" t="s">
        <v>122</v>
      </c>
      <c r="F87" s="6" t="s">
        <v>1935</v>
      </c>
    </row>
    <row r="88" spans="1:6" s="7" customFormat="1" ht="12.75" customHeight="1" x14ac:dyDescent="0.25">
      <c r="A88" s="6" t="s">
        <v>533</v>
      </c>
      <c r="B88" s="6" t="s">
        <v>1959</v>
      </c>
      <c r="C88" s="6" t="s">
        <v>122</v>
      </c>
      <c r="D88" s="6" t="s">
        <v>122</v>
      </c>
      <c r="E88" s="6" t="s">
        <v>122</v>
      </c>
      <c r="F88" s="6" t="s">
        <v>1960</v>
      </c>
    </row>
    <row r="89" spans="1:6" s="7" customFormat="1" ht="12.75" customHeight="1" x14ac:dyDescent="0.25">
      <c r="A89" s="6" t="s">
        <v>543</v>
      </c>
      <c r="B89" s="6" t="s">
        <v>1961</v>
      </c>
      <c r="C89" s="6" t="s">
        <v>122</v>
      </c>
      <c r="D89" s="6" t="s">
        <v>122</v>
      </c>
      <c r="E89" s="6" t="s">
        <v>122</v>
      </c>
      <c r="F89" s="6" t="s">
        <v>1853</v>
      </c>
    </row>
    <row r="90" spans="1:6" s="7" customFormat="1" ht="12.75" customHeight="1" x14ac:dyDescent="0.25">
      <c r="A90" s="6" t="s">
        <v>543</v>
      </c>
      <c r="B90" s="6" t="s">
        <v>1962</v>
      </c>
      <c r="C90" s="6" t="s">
        <v>122</v>
      </c>
      <c r="D90" s="6" t="s">
        <v>122</v>
      </c>
      <c r="E90" s="6" t="s">
        <v>122</v>
      </c>
      <c r="F90" s="6" t="s">
        <v>1886</v>
      </c>
    </row>
    <row r="91" spans="1:6" s="7" customFormat="1" ht="12.75" customHeight="1" x14ac:dyDescent="0.25">
      <c r="A91" s="6" t="s">
        <v>543</v>
      </c>
      <c r="B91" s="6" t="s">
        <v>1963</v>
      </c>
      <c r="C91" s="6" t="s">
        <v>122</v>
      </c>
      <c r="D91" s="6" t="s">
        <v>122</v>
      </c>
      <c r="E91" s="6" t="s">
        <v>122</v>
      </c>
      <c r="F91" s="6" t="s">
        <v>1869</v>
      </c>
    </row>
    <row r="92" spans="1:6" s="7" customFormat="1" ht="12.75" customHeight="1" x14ac:dyDescent="0.25">
      <c r="A92" s="6" t="s">
        <v>555</v>
      </c>
      <c r="B92" s="6" t="s">
        <v>1964</v>
      </c>
      <c r="C92" s="6" t="s">
        <v>122</v>
      </c>
      <c r="D92" s="6" t="s">
        <v>122</v>
      </c>
      <c r="E92" s="6" t="s">
        <v>122</v>
      </c>
      <c r="F92" s="6" t="s">
        <v>1853</v>
      </c>
    </row>
    <row r="93" spans="1:6" s="7" customFormat="1" ht="12.75" customHeight="1" x14ac:dyDescent="0.25">
      <c r="A93" s="6" t="s">
        <v>555</v>
      </c>
      <c r="B93" s="6" t="s">
        <v>1965</v>
      </c>
      <c r="C93" s="6" t="s">
        <v>122</v>
      </c>
      <c r="D93" s="6" t="s">
        <v>122</v>
      </c>
      <c r="E93" s="6" t="s">
        <v>122</v>
      </c>
      <c r="F93" s="6" t="s">
        <v>1886</v>
      </c>
    </row>
    <row r="94" spans="1:6" s="7" customFormat="1" ht="12.75" customHeight="1" x14ac:dyDescent="0.25">
      <c r="A94" s="6" t="s">
        <v>555</v>
      </c>
      <c r="B94" s="6" t="s">
        <v>1966</v>
      </c>
      <c r="C94" s="6" t="s">
        <v>122</v>
      </c>
      <c r="D94" s="6" t="s">
        <v>122</v>
      </c>
      <c r="E94" s="6" t="s">
        <v>122</v>
      </c>
      <c r="F94" s="6" t="s">
        <v>1920</v>
      </c>
    </row>
    <row r="95" spans="1:6" s="7" customFormat="1" ht="12.75" customHeight="1" x14ac:dyDescent="0.25">
      <c r="A95" s="6" t="s">
        <v>568</v>
      </c>
      <c r="B95" s="6" t="s">
        <v>1967</v>
      </c>
      <c r="C95" s="6" t="s">
        <v>122</v>
      </c>
      <c r="D95" s="6" t="s">
        <v>122</v>
      </c>
      <c r="E95" s="6" t="s">
        <v>122</v>
      </c>
      <c r="F95" s="6" t="s">
        <v>1853</v>
      </c>
    </row>
    <row r="96" spans="1:6" s="7" customFormat="1" ht="12.75" customHeight="1" x14ac:dyDescent="0.25">
      <c r="A96" s="6" t="s">
        <v>568</v>
      </c>
      <c r="B96" s="6" t="s">
        <v>1968</v>
      </c>
      <c r="C96" s="6" t="s">
        <v>122</v>
      </c>
      <c r="D96" s="6" t="s">
        <v>122</v>
      </c>
      <c r="E96" s="6" t="s">
        <v>122</v>
      </c>
      <c r="F96" s="6" t="s">
        <v>1886</v>
      </c>
    </row>
    <row r="97" spans="1:6" s="7" customFormat="1" ht="12.75" customHeight="1" x14ac:dyDescent="0.25">
      <c r="A97" s="6" t="s">
        <v>568</v>
      </c>
      <c r="B97" s="6" t="s">
        <v>1969</v>
      </c>
      <c r="C97" s="6" t="s">
        <v>122</v>
      </c>
      <c r="D97" s="6" t="s">
        <v>122</v>
      </c>
      <c r="E97" s="6" t="s">
        <v>122</v>
      </c>
      <c r="F97" s="6" t="s">
        <v>1920</v>
      </c>
    </row>
    <row r="98" spans="1:6" s="7" customFormat="1" ht="12.75" customHeight="1" x14ac:dyDescent="0.25">
      <c r="A98" s="6" t="s">
        <v>582</v>
      </c>
      <c r="B98" s="6" t="s">
        <v>1970</v>
      </c>
      <c r="C98" s="6" t="s">
        <v>122</v>
      </c>
      <c r="D98" s="6" t="s">
        <v>122</v>
      </c>
      <c r="E98" s="6" t="s">
        <v>122</v>
      </c>
      <c r="F98" s="6" t="s">
        <v>1910</v>
      </c>
    </row>
    <row r="99" spans="1:6" s="7" customFormat="1" ht="12.75" customHeight="1" x14ac:dyDescent="0.25">
      <c r="A99" s="6" t="s">
        <v>582</v>
      </c>
      <c r="B99" s="6" t="s">
        <v>1971</v>
      </c>
      <c r="C99" s="6" t="s">
        <v>122</v>
      </c>
      <c r="D99" s="6" t="s">
        <v>122</v>
      </c>
      <c r="E99" s="6" t="s">
        <v>122</v>
      </c>
      <c r="F99" s="6" t="s">
        <v>1878</v>
      </c>
    </row>
    <row r="100" spans="1:6" s="7" customFormat="1" ht="12.75" customHeight="1" x14ac:dyDescent="0.25">
      <c r="A100" s="6" t="s">
        <v>582</v>
      </c>
      <c r="B100" s="6" t="s">
        <v>1972</v>
      </c>
      <c r="C100" s="6" t="s">
        <v>122</v>
      </c>
      <c r="D100" s="6" t="s">
        <v>122</v>
      </c>
      <c r="E100" s="6" t="s">
        <v>122</v>
      </c>
      <c r="F100" s="6" t="s">
        <v>1857</v>
      </c>
    </row>
    <row r="101" spans="1:6" s="7" customFormat="1" ht="12.75" customHeight="1" x14ac:dyDescent="0.25">
      <c r="A101" s="6" t="s">
        <v>592</v>
      </c>
      <c r="B101" s="6" t="s">
        <v>1973</v>
      </c>
      <c r="C101" s="6" t="s">
        <v>122</v>
      </c>
      <c r="D101" s="6" t="s">
        <v>122</v>
      </c>
      <c r="E101" s="6" t="s">
        <v>122</v>
      </c>
      <c r="F101" s="6" t="s">
        <v>1926</v>
      </c>
    </row>
    <row r="102" spans="1:6" s="7" customFormat="1" ht="12.75" customHeight="1" x14ac:dyDescent="0.25">
      <c r="A102" s="6" t="s">
        <v>592</v>
      </c>
      <c r="B102" s="6" t="s">
        <v>1974</v>
      </c>
      <c r="C102" s="6" t="s">
        <v>1863</v>
      </c>
      <c r="D102" s="6" t="s">
        <v>1864</v>
      </c>
      <c r="E102" s="6" t="s">
        <v>1865</v>
      </c>
      <c r="F102" s="6" t="s">
        <v>122</v>
      </c>
    </row>
    <row r="103" spans="1:6" s="7" customFormat="1" ht="12.75" customHeight="1" x14ac:dyDescent="0.25">
      <c r="A103" s="6" t="s">
        <v>592</v>
      </c>
      <c r="B103" s="6" t="s">
        <v>1975</v>
      </c>
      <c r="C103" s="6" t="s">
        <v>122</v>
      </c>
      <c r="D103" s="6" t="s">
        <v>122</v>
      </c>
      <c r="E103" s="6" t="s">
        <v>122</v>
      </c>
      <c r="F103" s="6" t="s">
        <v>1869</v>
      </c>
    </row>
    <row r="104" spans="1:6" s="7" customFormat="1" ht="12.75" customHeight="1" x14ac:dyDescent="0.25">
      <c r="A104" s="6" t="s">
        <v>603</v>
      </c>
      <c r="B104" s="6" t="s">
        <v>1976</v>
      </c>
      <c r="C104" s="6" t="s">
        <v>122</v>
      </c>
      <c r="D104" s="6" t="s">
        <v>122</v>
      </c>
      <c r="E104" s="6" t="s">
        <v>122</v>
      </c>
      <c r="F104" s="6" t="s">
        <v>1895</v>
      </c>
    </row>
    <row r="105" spans="1:6" s="7" customFormat="1" ht="12.75" customHeight="1" x14ac:dyDescent="0.25">
      <c r="A105" s="6" t="s">
        <v>603</v>
      </c>
      <c r="B105" s="6" t="s">
        <v>1977</v>
      </c>
      <c r="C105" s="6" t="s">
        <v>122</v>
      </c>
      <c r="D105" s="6" t="s">
        <v>122</v>
      </c>
      <c r="E105" s="6" t="s">
        <v>122</v>
      </c>
      <c r="F105" s="6" t="s">
        <v>1897</v>
      </c>
    </row>
    <row r="106" spans="1:6" s="7" customFormat="1" ht="12.75" customHeight="1" x14ac:dyDescent="0.25">
      <c r="A106" s="6" t="s">
        <v>603</v>
      </c>
      <c r="B106" s="6" t="s">
        <v>1978</v>
      </c>
      <c r="C106" s="6" t="s">
        <v>122</v>
      </c>
      <c r="D106" s="6" t="s">
        <v>122</v>
      </c>
      <c r="E106" s="6" t="s">
        <v>122</v>
      </c>
      <c r="F106" s="6" t="s">
        <v>1899</v>
      </c>
    </row>
    <row r="107" spans="1:6" s="7" customFormat="1" ht="12.75" customHeight="1" x14ac:dyDescent="0.25">
      <c r="A107" s="6" t="s">
        <v>619</v>
      </c>
      <c r="B107" s="6" t="s">
        <v>1979</v>
      </c>
      <c r="C107" s="6" t="s">
        <v>122</v>
      </c>
      <c r="D107" s="6" t="s">
        <v>122</v>
      </c>
      <c r="E107" s="6" t="s">
        <v>122</v>
      </c>
      <c r="F107" s="6" t="s">
        <v>1980</v>
      </c>
    </row>
    <row r="108" spans="1:6" s="7" customFormat="1" ht="12.75" customHeight="1" x14ac:dyDescent="0.25">
      <c r="A108" s="6" t="s">
        <v>619</v>
      </c>
      <c r="B108" s="6" t="s">
        <v>1981</v>
      </c>
      <c r="C108" s="6" t="s">
        <v>122</v>
      </c>
      <c r="D108" s="6" t="s">
        <v>122</v>
      </c>
      <c r="E108" s="6" t="s">
        <v>122</v>
      </c>
      <c r="F108" s="6" t="s">
        <v>1982</v>
      </c>
    </row>
    <row r="109" spans="1:6" s="7" customFormat="1" ht="12.75" customHeight="1" x14ac:dyDescent="0.25">
      <c r="A109" s="6" t="s">
        <v>619</v>
      </c>
      <c r="B109" s="6" t="s">
        <v>1983</v>
      </c>
      <c r="C109" s="6" t="s">
        <v>122</v>
      </c>
      <c r="D109" s="6" t="s">
        <v>122</v>
      </c>
      <c r="E109" s="6" t="s">
        <v>122</v>
      </c>
      <c r="F109" s="6" t="s">
        <v>1984</v>
      </c>
    </row>
    <row r="110" spans="1:6" s="7" customFormat="1" ht="12.75" customHeight="1" x14ac:dyDescent="0.25">
      <c r="A110" s="6" t="s">
        <v>636</v>
      </c>
      <c r="B110" s="6" t="s">
        <v>1985</v>
      </c>
      <c r="C110" s="6" t="s">
        <v>122</v>
      </c>
      <c r="D110" s="6" t="s">
        <v>122</v>
      </c>
      <c r="E110" s="6" t="s">
        <v>122</v>
      </c>
      <c r="F110" s="6" t="s">
        <v>1897</v>
      </c>
    </row>
    <row r="111" spans="1:6" s="7" customFormat="1" ht="12.75" customHeight="1" x14ac:dyDescent="0.25">
      <c r="A111" s="6" t="s">
        <v>636</v>
      </c>
      <c r="B111" s="6" t="s">
        <v>1986</v>
      </c>
      <c r="C111" s="6" t="s">
        <v>122</v>
      </c>
      <c r="D111" s="6" t="s">
        <v>122</v>
      </c>
      <c r="E111" s="6" t="s">
        <v>122</v>
      </c>
      <c r="F111" s="6" t="s">
        <v>1899</v>
      </c>
    </row>
    <row r="112" spans="1:6" s="7" customFormat="1" ht="12.75" customHeight="1" x14ac:dyDescent="0.25">
      <c r="A112" s="6" t="s">
        <v>636</v>
      </c>
      <c r="B112" s="6" t="s">
        <v>1987</v>
      </c>
      <c r="C112" s="6" t="s">
        <v>122</v>
      </c>
      <c r="D112" s="6" t="s">
        <v>122</v>
      </c>
      <c r="E112" s="6" t="s">
        <v>122</v>
      </c>
      <c r="F112" s="6" t="s">
        <v>1895</v>
      </c>
    </row>
    <row r="113" spans="1:6" s="7" customFormat="1" ht="12.75" customHeight="1" x14ac:dyDescent="0.25">
      <c r="A113" s="6" t="s">
        <v>648</v>
      </c>
      <c r="B113" s="6" t="s">
        <v>1988</v>
      </c>
      <c r="C113" s="6" t="s">
        <v>122</v>
      </c>
      <c r="D113" s="6" t="s">
        <v>122</v>
      </c>
      <c r="E113" s="6" t="s">
        <v>122</v>
      </c>
      <c r="F113" s="6" t="s">
        <v>1901</v>
      </c>
    </row>
    <row r="114" spans="1:6" s="7" customFormat="1" ht="12.75" customHeight="1" x14ac:dyDescent="0.25">
      <c r="A114" s="6" t="s">
        <v>648</v>
      </c>
      <c r="B114" s="6" t="s">
        <v>1989</v>
      </c>
      <c r="C114" s="6" t="s">
        <v>122</v>
      </c>
      <c r="D114" s="6" t="s">
        <v>122</v>
      </c>
      <c r="E114" s="6" t="s">
        <v>122</v>
      </c>
      <c r="F114" s="6" t="s">
        <v>1893</v>
      </c>
    </row>
    <row r="115" spans="1:6" s="7" customFormat="1" ht="12.75" customHeight="1" x14ac:dyDescent="0.25">
      <c r="A115" s="6" t="s">
        <v>648</v>
      </c>
      <c r="B115" s="6" t="s">
        <v>1990</v>
      </c>
      <c r="C115" s="6" t="s">
        <v>1865</v>
      </c>
      <c r="D115" s="6" t="s">
        <v>1864</v>
      </c>
      <c r="E115" s="6" t="s">
        <v>1863</v>
      </c>
      <c r="F115" s="6" t="s">
        <v>122</v>
      </c>
    </row>
    <row r="116" spans="1:6" s="7" customFormat="1" ht="12.75" customHeight="1" x14ac:dyDescent="0.25">
      <c r="A116" s="6" t="s">
        <v>663</v>
      </c>
      <c r="B116" s="6" t="s">
        <v>1991</v>
      </c>
      <c r="C116" s="6" t="s">
        <v>122</v>
      </c>
      <c r="D116" s="6" t="s">
        <v>122</v>
      </c>
      <c r="E116" s="6" t="s">
        <v>122</v>
      </c>
      <c r="F116" s="6" t="s">
        <v>1893</v>
      </c>
    </row>
    <row r="117" spans="1:6" s="7" customFormat="1" ht="12.75" customHeight="1" x14ac:dyDescent="0.25">
      <c r="A117" s="6" t="s">
        <v>663</v>
      </c>
      <c r="B117" s="6" t="s">
        <v>1992</v>
      </c>
      <c r="C117" s="6" t="s">
        <v>122</v>
      </c>
      <c r="D117" s="6" t="s">
        <v>122</v>
      </c>
      <c r="E117" s="6" t="s">
        <v>122</v>
      </c>
      <c r="F117" s="6" t="s">
        <v>1913</v>
      </c>
    </row>
    <row r="118" spans="1:6" s="7" customFormat="1" ht="12.75" customHeight="1" x14ac:dyDescent="0.25">
      <c r="A118" s="6" t="s">
        <v>663</v>
      </c>
      <c r="B118" s="6" t="s">
        <v>1993</v>
      </c>
      <c r="C118" s="6" t="s">
        <v>122</v>
      </c>
      <c r="D118" s="6" t="s">
        <v>122</v>
      </c>
      <c r="E118" s="6" t="s">
        <v>122</v>
      </c>
      <c r="F118" s="6" t="s">
        <v>1994</v>
      </c>
    </row>
    <row r="119" spans="1:6" s="7" customFormat="1" ht="12.75" customHeight="1" x14ac:dyDescent="0.25">
      <c r="A119" s="6" t="s">
        <v>678</v>
      </c>
      <c r="B119" s="6" t="s">
        <v>1995</v>
      </c>
      <c r="C119" s="6" t="s">
        <v>122</v>
      </c>
      <c r="D119" s="6" t="s">
        <v>122</v>
      </c>
      <c r="E119" s="6" t="s">
        <v>122</v>
      </c>
      <c r="F119" s="6" t="s">
        <v>1889</v>
      </c>
    </row>
    <row r="120" spans="1:6" s="7" customFormat="1" ht="12.75" customHeight="1" x14ac:dyDescent="0.25">
      <c r="A120" s="6" t="s">
        <v>678</v>
      </c>
      <c r="B120" s="6" t="s">
        <v>1996</v>
      </c>
      <c r="C120" s="6" t="s">
        <v>122</v>
      </c>
      <c r="D120" s="6" t="s">
        <v>122</v>
      </c>
      <c r="E120" s="6" t="s">
        <v>122</v>
      </c>
      <c r="F120" s="6" t="s">
        <v>1913</v>
      </c>
    </row>
    <row r="121" spans="1:6" s="7" customFormat="1" ht="12.75" customHeight="1" x14ac:dyDescent="0.25">
      <c r="A121" s="6" t="s">
        <v>678</v>
      </c>
      <c r="B121" s="6" t="s">
        <v>1997</v>
      </c>
      <c r="C121" s="6" t="s">
        <v>122</v>
      </c>
      <c r="D121" s="6" t="s">
        <v>122</v>
      </c>
      <c r="E121" s="6" t="s">
        <v>122</v>
      </c>
      <c r="F121" s="6" t="s">
        <v>1891</v>
      </c>
    </row>
    <row r="122" spans="1:6" s="7" customFormat="1" ht="12.75" customHeight="1" x14ac:dyDescent="0.25">
      <c r="A122" s="6" t="s">
        <v>691</v>
      </c>
      <c r="B122" s="6" t="s">
        <v>1998</v>
      </c>
      <c r="C122" s="6" t="s">
        <v>122</v>
      </c>
      <c r="D122" s="6" t="s">
        <v>122</v>
      </c>
      <c r="E122" s="6" t="s">
        <v>122</v>
      </c>
      <c r="F122" s="6" t="s">
        <v>1901</v>
      </c>
    </row>
    <row r="123" spans="1:6" s="7" customFormat="1" ht="12.75" customHeight="1" x14ac:dyDescent="0.25">
      <c r="A123" s="6" t="s">
        <v>691</v>
      </c>
      <c r="B123" s="6" t="s">
        <v>1999</v>
      </c>
      <c r="C123" s="6" t="s">
        <v>122</v>
      </c>
      <c r="D123" s="6" t="s">
        <v>122</v>
      </c>
      <c r="E123" s="6" t="s">
        <v>122</v>
      </c>
      <c r="F123" s="6" t="s">
        <v>1893</v>
      </c>
    </row>
    <row r="124" spans="1:6" s="7" customFormat="1" ht="12.75" customHeight="1" x14ac:dyDescent="0.25">
      <c r="A124" s="6" t="s">
        <v>691</v>
      </c>
      <c r="B124" s="6" t="s">
        <v>2000</v>
      </c>
      <c r="C124" s="6" t="s">
        <v>122</v>
      </c>
      <c r="D124" s="6" t="s">
        <v>122</v>
      </c>
      <c r="E124" s="6" t="s">
        <v>122</v>
      </c>
      <c r="F124" s="6" t="s">
        <v>1903</v>
      </c>
    </row>
    <row r="125" spans="1:6" s="7" customFormat="1" ht="12.75" customHeight="1" x14ac:dyDescent="0.25">
      <c r="A125" s="6" t="s">
        <v>701</v>
      </c>
      <c r="B125" s="6" t="s">
        <v>2001</v>
      </c>
      <c r="C125" s="6" t="s">
        <v>122</v>
      </c>
      <c r="D125" s="6" t="s">
        <v>122</v>
      </c>
      <c r="E125" s="6" t="s">
        <v>122</v>
      </c>
      <c r="F125" s="6" t="s">
        <v>1901</v>
      </c>
    </row>
    <row r="126" spans="1:6" s="7" customFormat="1" ht="12.75" customHeight="1" x14ac:dyDescent="0.25">
      <c r="A126" s="6" t="s">
        <v>701</v>
      </c>
      <c r="B126" s="6" t="s">
        <v>2002</v>
      </c>
      <c r="C126" s="6" t="s">
        <v>122</v>
      </c>
      <c r="D126" s="6" t="s">
        <v>122</v>
      </c>
      <c r="E126" s="6" t="s">
        <v>122</v>
      </c>
      <c r="F126" s="6" t="s">
        <v>1913</v>
      </c>
    </row>
    <row r="127" spans="1:6" s="7" customFormat="1" ht="12.75" customHeight="1" x14ac:dyDescent="0.25">
      <c r="A127" s="6" t="s">
        <v>701</v>
      </c>
      <c r="B127" s="6" t="s">
        <v>2003</v>
      </c>
      <c r="C127" s="6" t="s">
        <v>122</v>
      </c>
      <c r="D127" s="6" t="s">
        <v>122</v>
      </c>
      <c r="E127" s="6" t="s">
        <v>122</v>
      </c>
      <c r="F127" s="6" t="s">
        <v>1903</v>
      </c>
    </row>
    <row r="128" spans="1:6" s="7" customFormat="1" ht="12.75" customHeight="1" x14ac:dyDescent="0.25">
      <c r="A128" s="6" t="s">
        <v>715</v>
      </c>
      <c r="B128" s="6" t="s">
        <v>2004</v>
      </c>
      <c r="C128" s="6" t="s">
        <v>122</v>
      </c>
      <c r="D128" s="6" t="s">
        <v>122</v>
      </c>
      <c r="E128" s="6" t="s">
        <v>122</v>
      </c>
      <c r="F128" s="6" t="s">
        <v>2005</v>
      </c>
    </row>
    <row r="129" spans="1:6" s="7" customFormat="1" ht="12.75" customHeight="1" x14ac:dyDescent="0.25">
      <c r="A129" s="6" t="s">
        <v>715</v>
      </c>
      <c r="B129" s="6" t="s">
        <v>2006</v>
      </c>
      <c r="C129" s="6" t="s">
        <v>122</v>
      </c>
      <c r="D129" s="6" t="s">
        <v>122</v>
      </c>
      <c r="E129" s="6" t="s">
        <v>122</v>
      </c>
      <c r="F129" s="6" t="s">
        <v>1982</v>
      </c>
    </row>
    <row r="130" spans="1:6" s="7" customFormat="1" ht="12.75" customHeight="1" x14ac:dyDescent="0.25">
      <c r="A130" s="6" t="s">
        <v>715</v>
      </c>
      <c r="B130" s="6" t="s">
        <v>2007</v>
      </c>
      <c r="C130" s="6" t="s">
        <v>122</v>
      </c>
      <c r="D130" s="6" t="s">
        <v>122</v>
      </c>
      <c r="E130" s="6" t="s">
        <v>122</v>
      </c>
      <c r="F130" s="6" t="s">
        <v>1984</v>
      </c>
    </row>
    <row r="131" spans="1:6" s="7" customFormat="1" ht="12.75" customHeight="1" x14ac:dyDescent="0.25">
      <c r="A131" s="6" t="s">
        <v>729</v>
      </c>
      <c r="B131" s="6" t="s">
        <v>2008</v>
      </c>
      <c r="C131" s="6" t="s">
        <v>122</v>
      </c>
      <c r="D131" s="6" t="s">
        <v>122</v>
      </c>
      <c r="E131" s="6" t="s">
        <v>122</v>
      </c>
      <c r="F131" s="6" t="s">
        <v>1905</v>
      </c>
    </row>
    <row r="132" spans="1:6" s="7" customFormat="1" ht="12.75" customHeight="1" x14ac:dyDescent="0.25">
      <c r="A132" s="6" t="s">
        <v>729</v>
      </c>
      <c r="B132" s="6" t="s">
        <v>2009</v>
      </c>
      <c r="C132" s="6" t="s">
        <v>122</v>
      </c>
      <c r="D132" s="6" t="s">
        <v>122</v>
      </c>
      <c r="E132" s="6" t="s">
        <v>122</v>
      </c>
      <c r="F132" s="6" t="s">
        <v>1893</v>
      </c>
    </row>
    <row r="133" spans="1:6" s="7" customFormat="1" ht="12.75" customHeight="1" x14ac:dyDescent="0.25">
      <c r="A133" s="6" t="s">
        <v>729</v>
      </c>
      <c r="B133" s="6" t="s">
        <v>2010</v>
      </c>
      <c r="C133" s="6" t="s">
        <v>122</v>
      </c>
      <c r="D133" s="6" t="s">
        <v>122</v>
      </c>
      <c r="E133" s="6" t="s">
        <v>122</v>
      </c>
      <c r="F133" s="6" t="s">
        <v>1903</v>
      </c>
    </row>
    <row r="134" spans="1:6" s="7" customFormat="1" ht="12.75" customHeight="1" x14ac:dyDescent="0.25">
      <c r="A134" s="6" t="s">
        <v>743</v>
      </c>
      <c r="B134" s="6" t="s">
        <v>2011</v>
      </c>
      <c r="C134" s="6" t="s">
        <v>122</v>
      </c>
      <c r="D134" s="6" t="s">
        <v>122</v>
      </c>
      <c r="E134" s="6" t="s">
        <v>122</v>
      </c>
      <c r="F134" s="6" t="s">
        <v>1891</v>
      </c>
    </row>
    <row r="135" spans="1:6" s="7" customFormat="1" ht="12.75" customHeight="1" x14ac:dyDescent="0.25">
      <c r="A135" s="6" t="s">
        <v>743</v>
      </c>
      <c r="B135" s="6" t="s">
        <v>2012</v>
      </c>
      <c r="C135" s="6" t="s">
        <v>122</v>
      </c>
      <c r="D135" s="6" t="s">
        <v>122</v>
      </c>
      <c r="E135" s="6" t="s">
        <v>122</v>
      </c>
      <c r="F135" s="6" t="s">
        <v>1984</v>
      </c>
    </row>
    <row r="136" spans="1:6" s="7" customFormat="1" ht="12.75" customHeight="1" x14ac:dyDescent="0.25">
      <c r="A136" s="6" t="s">
        <v>743</v>
      </c>
      <c r="B136" s="6" t="s">
        <v>2013</v>
      </c>
      <c r="C136" s="6" t="s">
        <v>1865</v>
      </c>
      <c r="D136" s="6" t="s">
        <v>2014</v>
      </c>
      <c r="E136" s="6" t="s">
        <v>1863</v>
      </c>
      <c r="F136" s="6" t="s">
        <v>122</v>
      </c>
    </row>
    <row r="137" spans="1:6" s="7" customFormat="1" ht="12.75" customHeight="1" x14ac:dyDescent="0.25">
      <c r="A137" s="6" t="s">
        <v>756</v>
      </c>
      <c r="B137" s="6" t="s">
        <v>2015</v>
      </c>
      <c r="C137" s="6" t="s">
        <v>122</v>
      </c>
      <c r="D137" s="6" t="s">
        <v>122</v>
      </c>
      <c r="E137" s="6" t="s">
        <v>122</v>
      </c>
      <c r="F137" s="6" t="s">
        <v>1895</v>
      </c>
    </row>
    <row r="138" spans="1:6" s="7" customFormat="1" ht="12.75" customHeight="1" x14ac:dyDescent="0.25">
      <c r="A138" s="6" t="s">
        <v>756</v>
      </c>
      <c r="B138" s="6" t="s">
        <v>2016</v>
      </c>
      <c r="C138" s="6" t="s">
        <v>122</v>
      </c>
      <c r="D138" s="6" t="s">
        <v>122</v>
      </c>
      <c r="E138" s="6" t="s">
        <v>122</v>
      </c>
      <c r="F138" s="6" t="s">
        <v>1897</v>
      </c>
    </row>
    <row r="139" spans="1:6" s="7" customFormat="1" ht="12.75" customHeight="1" x14ac:dyDescent="0.25">
      <c r="A139" s="6" t="s">
        <v>756</v>
      </c>
      <c r="B139" s="6" t="s">
        <v>2017</v>
      </c>
      <c r="C139" s="6" t="s">
        <v>122</v>
      </c>
      <c r="D139" s="6" t="s">
        <v>122</v>
      </c>
      <c r="E139" s="6" t="s">
        <v>122</v>
      </c>
      <c r="F139" s="6" t="s">
        <v>1899</v>
      </c>
    </row>
    <row r="140" spans="1:6" s="7" customFormat="1" ht="12.75" customHeight="1" x14ac:dyDescent="0.25">
      <c r="A140" s="6" t="s">
        <v>767</v>
      </c>
      <c r="B140" s="6" t="s">
        <v>2018</v>
      </c>
      <c r="C140" s="6" t="s">
        <v>122</v>
      </c>
      <c r="D140" s="6" t="s">
        <v>122</v>
      </c>
      <c r="E140" s="6" t="s">
        <v>122</v>
      </c>
      <c r="F140" s="6" t="s">
        <v>1905</v>
      </c>
    </row>
    <row r="141" spans="1:6" s="7" customFormat="1" ht="12.75" customHeight="1" x14ac:dyDescent="0.25">
      <c r="A141" s="6" t="s">
        <v>767</v>
      </c>
      <c r="B141" s="6" t="s">
        <v>2019</v>
      </c>
      <c r="C141" s="6" t="s">
        <v>122</v>
      </c>
      <c r="D141" s="6" t="s">
        <v>122</v>
      </c>
      <c r="E141" s="6" t="s">
        <v>122</v>
      </c>
      <c r="F141" s="6" t="s">
        <v>1893</v>
      </c>
    </row>
    <row r="142" spans="1:6" s="7" customFormat="1" ht="12.75" customHeight="1" x14ac:dyDescent="0.25">
      <c r="A142" s="6" t="s">
        <v>767</v>
      </c>
      <c r="B142" s="6" t="s">
        <v>2020</v>
      </c>
      <c r="C142" s="6" t="s">
        <v>1865</v>
      </c>
      <c r="D142" s="6" t="s">
        <v>1864</v>
      </c>
      <c r="E142" s="6" t="s">
        <v>1863</v>
      </c>
      <c r="F142" s="6" t="s">
        <v>122</v>
      </c>
    </row>
    <row r="143" spans="1:6" s="7" customFormat="1" ht="12.75" customHeight="1" x14ac:dyDescent="0.25">
      <c r="A143" s="6" t="s">
        <v>779</v>
      </c>
      <c r="B143" s="6" t="s">
        <v>2021</v>
      </c>
      <c r="C143" s="6" t="s">
        <v>122</v>
      </c>
      <c r="D143" s="6" t="s">
        <v>122</v>
      </c>
      <c r="E143" s="6" t="s">
        <v>122</v>
      </c>
      <c r="F143" s="6" t="s">
        <v>2022</v>
      </c>
    </row>
    <row r="144" spans="1:6" s="7" customFormat="1" ht="12.75" customHeight="1" x14ac:dyDescent="0.25">
      <c r="A144" s="6" t="s">
        <v>792</v>
      </c>
      <c r="B144" s="6" t="s">
        <v>2023</v>
      </c>
      <c r="C144" s="6" t="s">
        <v>122</v>
      </c>
      <c r="D144" s="6" t="s">
        <v>122</v>
      </c>
      <c r="E144" s="6" t="s">
        <v>122</v>
      </c>
      <c r="F144" s="6" t="s">
        <v>1891</v>
      </c>
    </row>
    <row r="145" spans="1:6" s="7" customFormat="1" ht="12.75" customHeight="1" x14ac:dyDescent="0.25">
      <c r="A145" s="6" t="s">
        <v>792</v>
      </c>
      <c r="B145" s="6" t="s">
        <v>2024</v>
      </c>
      <c r="C145" s="6" t="s">
        <v>122</v>
      </c>
      <c r="D145" s="6" t="s">
        <v>122</v>
      </c>
      <c r="E145" s="6" t="s">
        <v>122</v>
      </c>
      <c r="F145" s="6" t="s">
        <v>1982</v>
      </c>
    </row>
    <row r="146" spans="1:6" s="7" customFormat="1" ht="12.75" customHeight="1" x14ac:dyDescent="0.25">
      <c r="A146" s="6" t="s">
        <v>792</v>
      </c>
      <c r="B146" s="6" t="s">
        <v>2025</v>
      </c>
      <c r="C146" s="6" t="s">
        <v>122</v>
      </c>
      <c r="D146" s="6" t="s">
        <v>122</v>
      </c>
      <c r="E146" s="6" t="s">
        <v>122</v>
      </c>
      <c r="F146" s="6" t="s">
        <v>1980</v>
      </c>
    </row>
    <row r="147" spans="1:6" s="7" customFormat="1" ht="12.75" customHeight="1" x14ac:dyDescent="0.25">
      <c r="A147" s="6" t="s">
        <v>804</v>
      </c>
      <c r="B147" s="6" t="s">
        <v>2026</v>
      </c>
      <c r="C147" s="6" t="s">
        <v>122</v>
      </c>
      <c r="D147" s="6" t="s">
        <v>122</v>
      </c>
      <c r="E147" s="6" t="s">
        <v>122</v>
      </c>
      <c r="F147" s="6" t="s">
        <v>1897</v>
      </c>
    </row>
    <row r="148" spans="1:6" s="7" customFormat="1" ht="12.75" customHeight="1" x14ac:dyDescent="0.25">
      <c r="A148" s="6" t="s">
        <v>804</v>
      </c>
      <c r="B148" s="6" t="s">
        <v>2027</v>
      </c>
      <c r="C148" s="6" t="s">
        <v>122</v>
      </c>
      <c r="D148" s="6" t="s">
        <v>122</v>
      </c>
      <c r="E148" s="6" t="s">
        <v>122</v>
      </c>
      <c r="F148" s="6" t="s">
        <v>1899</v>
      </c>
    </row>
    <row r="149" spans="1:6" s="7" customFormat="1" ht="12.75" customHeight="1" x14ac:dyDescent="0.25">
      <c r="A149" s="6" t="s">
        <v>804</v>
      </c>
      <c r="B149" s="6" t="s">
        <v>2028</v>
      </c>
      <c r="C149" s="6" t="s">
        <v>122</v>
      </c>
      <c r="D149" s="6" t="s">
        <v>122</v>
      </c>
      <c r="E149" s="6" t="s">
        <v>122</v>
      </c>
      <c r="F149" s="6" t="s">
        <v>1895</v>
      </c>
    </row>
    <row r="150" spans="1:6" s="7" customFormat="1" ht="12.75" customHeight="1" x14ac:dyDescent="0.25">
      <c r="A150" s="6" t="s">
        <v>816</v>
      </c>
      <c r="B150" s="6" t="s">
        <v>2029</v>
      </c>
      <c r="C150" s="6" t="s">
        <v>122</v>
      </c>
      <c r="D150" s="6" t="s">
        <v>122</v>
      </c>
      <c r="E150" s="6" t="s">
        <v>122</v>
      </c>
      <c r="F150" s="6" t="s">
        <v>1899</v>
      </c>
    </row>
    <row r="151" spans="1:6" s="7" customFormat="1" ht="12.75" customHeight="1" x14ac:dyDescent="0.25">
      <c r="A151" s="6" t="s">
        <v>816</v>
      </c>
      <c r="B151" s="6" t="s">
        <v>2030</v>
      </c>
      <c r="C151" s="6" t="s">
        <v>122</v>
      </c>
      <c r="D151" s="6" t="s">
        <v>122</v>
      </c>
      <c r="E151" s="6" t="s">
        <v>122</v>
      </c>
      <c r="F151" s="6" t="s">
        <v>1905</v>
      </c>
    </row>
    <row r="152" spans="1:6" s="7" customFormat="1" ht="12.75" customHeight="1" x14ac:dyDescent="0.25">
      <c r="A152" s="6" t="s">
        <v>816</v>
      </c>
      <c r="B152" s="6" t="s">
        <v>2031</v>
      </c>
      <c r="C152" s="6" t="s">
        <v>122</v>
      </c>
      <c r="D152" s="6" t="s">
        <v>122</v>
      </c>
      <c r="E152" s="6" t="s">
        <v>122</v>
      </c>
      <c r="F152" s="6" t="s">
        <v>2032</v>
      </c>
    </row>
    <row r="153" spans="1:6" s="7" customFormat="1" ht="12.75" customHeight="1" x14ac:dyDescent="0.25">
      <c r="A153" s="6" t="s">
        <v>831</v>
      </c>
      <c r="B153" s="6" t="s">
        <v>2033</v>
      </c>
      <c r="C153" s="6" t="s">
        <v>122</v>
      </c>
      <c r="D153" s="6" t="s">
        <v>122</v>
      </c>
      <c r="E153" s="6" t="s">
        <v>122</v>
      </c>
      <c r="F153" s="6" t="s">
        <v>1867</v>
      </c>
    </row>
    <row r="154" spans="1:6" s="7" customFormat="1" ht="12.75" customHeight="1" x14ac:dyDescent="0.25">
      <c r="A154" s="6" t="s">
        <v>831</v>
      </c>
      <c r="B154" s="6" t="s">
        <v>2034</v>
      </c>
      <c r="C154" s="6" t="s">
        <v>122</v>
      </c>
      <c r="D154" s="6" t="s">
        <v>122</v>
      </c>
      <c r="E154" s="6" t="s">
        <v>122</v>
      </c>
      <c r="F154" s="6" t="s">
        <v>1857</v>
      </c>
    </row>
    <row r="155" spans="1:6" s="7" customFormat="1" ht="12.75" customHeight="1" x14ac:dyDescent="0.25">
      <c r="A155" s="6" t="s">
        <v>831</v>
      </c>
      <c r="B155" s="6" t="s">
        <v>2035</v>
      </c>
      <c r="C155" s="6" t="s">
        <v>122</v>
      </c>
      <c r="D155" s="6" t="s">
        <v>122</v>
      </c>
      <c r="E155" s="6" t="s">
        <v>122</v>
      </c>
      <c r="F155" s="6" t="s">
        <v>1873</v>
      </c>
    </row>
    <row r="156" spans="1:6" s="7" customFormat="1" ht="12.75" customHeight="1" x14ac:dyDescent="0.25">
      <c r="A156" s="6" t="s">
        <v>843</v>
      </c>
      <c r="B156" s="6" t="s">
        <v>2036</v>
      </c>
      <c r="C156" s="6" t="s">
        <v>122</v>
      </c>
      <c r="D156" s="6" t="s">
        <v>122</v>
      </c>
      <c r="E156" s="6" t="s">
        <v>122</v>
      </c>
      <c r="F156" s="6" t="s">
        <v>1907</v>
      </c>
    </row>
    <row r="157" spans="1:6" s="7" customFormat="1" ht="12.75" customHeight="1" x14ac:dyDescent="0.25">
      <c r="A157" s="6" t="s">
        <v>843</v>
      </c>
      <c r="B157" s="6" t="s">
        <v>2037</v>
      </c>
      <c r="C157" s="6" t="s">
        <v>122</v>
      </c>
      <c r="D157" s="6" t="s">
        <v>122</v>
      </c>
      <c r="E157" s="6" t="s">
        <v>122</v>
      </c>
      <c r="F157" s="6" t="s">
        <v>1857</v>
      </c>
    </row>
    <row r="158" spans="1:6" s="7" customFormat="1" ht="12.75" customHeight="1" x14ac:dyDescent="0.25">
      <c r="A158" s="6" t="s">
        <v>843</v>
      </c>
      <c r="B158" s="6" t="s">
        <v>2038</v>
      </c>
      <c r="C158" s="6" t="s">
        <v>122</v>
      </c>
      <c r="D158" s="6" t="s">
        <v>122</v>
      </c>
      <c r="E158" s="6" t="s">
        <v>122</v>
      </c>
      <c r="F158" s="6" t="s">
        <v>1910</v>
      </c>
    </row>
    <row r="159" spans="1:6" s="7" customFormat="1" ht="12.75" customHeight="1" x14ac:dyDescent="0.25">
      <c r="A159" s="6" t="s">
        <v>852</v>
      </c>
      <c r="B159" s="6" t="s">
        <v>2039</v>
      </c>
      <c r="C159" s="6" t="s">
        <v>122</v>
      </c>
      <c r="D159" s="6" t="s">
        <v>122</v>
      </c>
      <c r="E159" s="6" t="s">
        <v>122</v>
      </c>
      <c r="F159" s="6" t="s">
        <v>1895</v>
      </c>
    </row>
    <row r="160" spans="1:6" s="7" customFormat="1" ht="12.75" customHeight="1" x14ac:dyDescent="0.25">
      <c r="A160" s="6" t="s">
        <v>852</v>
      </c>
      <c r="B160" s="6" t="s">
        <v>2040</v>
      </c>
      <c r="C160" s="6" t="s">
        <v>122</v>
      </c>
      <c r="D160" s="6" t="s">
        <v>122</v>
      </c>
      <c r="E160" s="6" t="s">
        <v>122</v>
      </c>
      <c r="F160" s="6" t="s">
        <v>2041</v>
      </c>
    </row>
    <row r="161" spans="1:6" s="7" customFormat="1" ht="12.75" customHeight="1" x14ac:dyDescent="0.25">
      <c r="A161" s="6" t="s">
        <v>852</v>
      </c>
      <c r="B161" s="6" t="s">
        <v>2042</v>
      </c>
      <c r="C161" s="6" t="s">
        <v>122</v>
      </c>
      <c r="D161" s="6" t="s">
        <v>122</v>
      </c>
      <c r="E161" s="6" t="s">
        <v>122</v>
      </c>
      <c r="F161" s="6" t="s">
        <v>1899</v>
      </c>
    </row>
    <row r="162" spans="1:6" s="7" customFormat="1" ht="12.75" customHeight="1" x14ac:dyDescent="0.25">
      <c r="A162" s="6" t="s">
        <v>866</v>
      </c>
      <c r="B162" s="6" t="s">
        <v>2043</v>
      </c>
      <c r="C162" s="6" t="s">
        <v>122</v>
      </c>
      <c r="D162" s="6" t="s">
        <v>122</v>
      </c>
      <c r="E162" s="6" t="s">
        <v>122</v>
      </c>
      <c r="F162" s="6" t="s">
        <v>1899</v>
      </c>
    </row>
    <row r="163" spans="1:6" s="7" customFormat="1" ht="12.75" customHeight="1" x14ac:dyDescent="0.25">
      <c r="A163" s="6" t="s">
        <v>866</v>
      </c>
      <c r="B163" s="6" t="s">
        <v>2044</v>
      </c>
      <c r="C163" s="6" t="s">
        <v>122</v>
      </c>
      <c r="D163" s="6" t="s">
        <v>122</v>
      </c>
      <c r="E163" s="6" t="s">
        <v>122</v>
      </c>
      <c r="F163" s="6" t="s">
        <v>1897</v>
      </c>
    </row>
    <row r="164" spans="1:6" s="7" customFormat="1" ht="12.75" customHeight="1" x14ac:dyDescent="0.25">
      <c r="A164" s="6" t="s">
        <v>866</v>
      </c>
      <c r="B164" s="6" t="s">
        <v>2045</v>
      </c>
      <c r="C164" s="6" t="s">
        <v>122</v>
      </c>
      <c r="D164" s="6" t="s">
        <v>122</v>
      </c>
      <c r="E164" s="6" t="s">
        <v>122</v>
      </c>
      <c r="F164" s="6" t="s">
        <v>1895</v>
      </c>
    </row>
    <row r="165" spans="1:6" s="7" customFormat="1" ht="12.75" customHeight="1" x14ac:dyDescent="0.25">
      <c r="A165" s="6" t="s">
        <v>879</v>
      </c>
      <c r="B165" s="6" t="s">
        <v>2046</v>
      </c>
      <c r="C165" s="6" t="s">
        <v>122</v>
      </c>
      <c r="D165" s="6" t="s">
        <v>122</v>
      </c>
      <c r="E165" s="6" t="s">
        <v>122</v>
      </c>
      <c r="F165" s="6" t="s">
        <v>1945</v>
      </c>
    </row>
    <row r="166" spans="1:6" s="7" customFormat="1" ht="12.75" customHeight="1" x14ac:dyDescent="0.25">
      <c r="A166" s="6" t="s">
        <v>879</v>
      </c>
      <c r="B166" s="6" t="s">
        <v>2047</v>
      </c>
      <c r="C166" s="6" t="s">
        <v>122</v>
      </c>
      <c r="D166" s="6" t="s">
        <v>122</v>
      </c>
      <c r="E166" s="6" t="s">
        <v>122</v>
      </c>
      <c r="F166" s="6" t="s">
        <v>1903</v>
      </c>
    </row>
    <row r="167" spans="1:6" s="7" customFormat="1" ht="12.75" customHeight="1" x14ac:dyDescent="0.25">
      <c r="A167" s="6" t="s">
        <v>879</v>
      </c>
      <c r="B167" s="6" t="s">
        <v>2048</v>
      </c>
      <c r="C167" s="6" t="s">
        <v>122</v>
      </c>
      <c r="D167" s="6" t="s">
        <v>122</v>
      </c>
      <c r="E167" s="6" t="s">
        <v>122</v>
      </c>
      <c r="F167" s="6" t="s">
        <v>1893</v>
      </c>
    </row>
    <row r="168" spans="1:6" s="7" customFormat="1" ht="12.75" customHeight="1" x14ac:dyDescent="0.25">
      <c r="A168" s="6" t="s">
        <v>892</v>
      </c>
      <c r="B168" s="6" t="s">
        <v>2049</v>
      </c>
      <c r="C168" s="6" t="s">
        <v>122</v>
      </c>
      <c r="D168" s="6" t="s">
        <v>122</v>
      </c>
      <c r="E168" s="6" t="s">
        <v>122</v>
      </c>
      <c r="F168" s="6" t="s">
        <v>1945</v>
      </c>
    </row>
    <row r="169" spans="1:6" s="7" customFormat="1" ht="12.75" customHeight="1" x14ac:dyDescent="0.25">
      <c r="A169" s="6" t="s">
        <v>892</v>
      </c>
      <c r="B169" s="6" t="s">
        <v>2050</v>
      </c>
      <c r="C169" s="6" t="s">
        <v>122</v>
      </c>
      <c r="D169" s="6" t="s">
        <v>122</v>
      </c>
      <c r="E169" s="6" t="s">
        <v>122</v>
      </c>
      <c r="F169" s="6" t="s">
        <v>1891</v>
      </c>
    </row>
    <row r="170" spans="1:6" s="7" customFormat="1" ht="12.75" customHeight="1" x14ac:dyDescent="0.25">
      <c r="A170" s="6" t="s">
        <v>892</v>
      </c>
      <c r="B170" s="6" t="s">
        <v>2051</v>
      </c>
      <c r="C170" s="6" t="s">
        <v>122</v>
      </c>
      <c r="D170" s="6" t="s">
        <v>122</v>
      </c>
      <c r="E170" s="6" t="s">
        <v>122</v>
      </c>
      <c r="F170" s="6" t="s">
        <v>2022</v>
      </c>
    </row>
    <row r="171" spans="1:6" s="7" customFormat="1" ht="12.75" customHeight="1" x14ac:dyDescent="0.25">
      <c r="A171" s="6" t="s">
        <v>905</v>
      </c>
      <c r="B171" s="6" t="s">
        <v>2052</v>
      </c>
      <c r="C171" s="6" t="s">
        <v>122</v>
      </c>
      <c r="D171" s="6" t="s">
        <v>122</v>
      </c>
      <c r="E171" s="6" t="s">
        <v>122</v>
      </c>
      <c r="F171" s="6" t="s">
        <v>1945</v>
      </c>
    </row>
    <row r="172" spans="1:6" s="7" customFormat="1" ht="12.75" customHeight="1" x14ac:dyDescent="0.25">
      <c r="A172" s="6" t="s">
        <v>905</v>
      </c>
      <c r="B172" s="6" t="s">
        <v>2053</v>
      </c>
      <c r="C172" s="6" t="s">
        <v>122</v>
      </c>
      <c r="D172" s="6" t="s">
        <v>122</v>
      </c>
      <c r="E172" s="6" t="s">
        <v>122</v>
      </c>
      <c r="F172" s="6" t="s">
        <v>1891</v>
      </c>
    </row>
    <row r="173" spans="1:6" s="7" customFormat="1" ht="12.75" customHeight="1" x14ac:dyDescent="0.25">
      <c r="A173" s="6" t="s">
        <v>905</v>
      </c>
      <c r="B173" s="6" t="s">
        <v>2054</v>
      </c>
      <c r="C173" s="6" t="s">
        <v>122</v>
      </c>
      <c r="D173" s="6" t="s">
        <v>122</v>
      </c>
      <c r="E173" s="6" t="s">
        <v>122</v>
      </c>
      <c r="F173" s="6" t="s">
        <v>1903</v>
      </c>
    </row>
    <row r="174" spans="1:6" s="7" customFormat="1" ht="12.75" customHeight="1" x14ac:dyDescent="0.25">
      <c r="A174" s="6" t="s">
        <v>915</v>
      </c>
      <c r="B174" s="6" t="s">
        <v>2055</v>
      </c>
      <c r="C174" s="6" t="s">
        <v>122</v>
      </c>
      <c r="D174" s="6" t="s">
        <v>122</v>
      </c>
      <c r="E174" s="6" t="s">
        <v>122</v>
      </c>
      <c r="F174" s="6" t="s">
        <v>2005</v>
      </c>
    </row>
    <row r="175" spans="1:6" s="7" customFormat="1" ht="12.75" customHeight="1" x14ac:dyDescent="0.25">
      <c r="A175" s="6" t="s">
        <v>915</v>
      </c>
      <c r="B175" s="6" t="s">
        <v>2056</v>
      </c>
      <c r="C175" s="6" t="s">
        <v>122</v>
      </c>
      <c r="D175" s="6" t="s">
        <v>122</v>
      </c>
      <c r="E175" s="6" t="s">
        <v>122</v>
      </c>
      <c r="F175" s="6" t="s">
        <v>1982</v>
      </c>
    </row>
    <row r="176" spans="1:6" s="7" customFormat="1" ht="12.75" customHeight="1" x14ac:dyDescent="0.25">
      <c r="A176" s="6" t="s">
        <v>915</v>
      </c>
      <c r="B176" s="6" t="s">
        <v>2057</v>
      </c>
      <c r="C176" s="6" t="s">
        <v>122</v>
      </c>
      <c r="D176" s="6" t="s">
        <v>122</v>
      </c>
      <c r="E176" s="6" t="s">
        <v>122</v>
      </c>
      <c r="F176" s="6" t="s">
        <v>1980</v>
      </c>
    </row>
    <row r="177" spans="1:6" s="7" customFormat="1" ht="12.75" customHeight="1" x14ac:dyDescent="0.25">
      <c r="A177" s="6" t="s">
        <v>927</v>
      </c>
      <c r="B177" s="6" t="s">
        <v>2058</v>
      </c>
      <c r="C177" s="6" t="s">
        <v>122</v>
      </c>
      <c r="D177" s="6" t="s">
        <v>122</v>
      </c>
      <c r="E177" s="6" t="s">
        <v>122</v>
      </c>
      <c r="F177" s="6" t="s">
        <v>1945</v>
      </c>
    </row>
    <row r="178" spans="1:6" s="7" customFormat="1" ht="12.75" customHeight="1" x14ac:dyDescent="0.25">
      <c r="A178" s="6" t="s">
        <v>941</v>
      </c>
      <c r="B178" s="6" t="s">
        <v>2059</v>
      </c>
      <c r="C178" s="6" t="s">
        <v>122</v>
      </c>
      <c r="D178" s="6" t="s">
        <v>122</v>
      </c>
      <c r="E178" s="6" t="s">
        <v>122</v>
      </c>
      <c r="F178" s="6" t="s">
        <v>1857</v>
      </c>
    </row>
    <row r="179" spans="1:6" s="7" customFormat="1" ht="12.75" customHeight="1" x14ac:dyDescent="0.25">
      <c r="A179" s="6" t="s">
        <v>941</v>
      </c>
      <c r="B179" s="6" t="s">
        <v>2060</v>
      </c>
      <c r="C179" s="6" t="s">
        <v>122</v>
      </c>
      <c r="D179" s="6" t="s">
        <v>122</v>
      </c>
      <c r="E179" s="6" t="s">
        <v>122</v>
      </c>
      <c r="F179" s="6" t="s">
        <v>1907</v>
      </c>
    </row>
    <row r="180" spans="1:6" s="7" customFormat="1" ht="12.75" customHeight="1" x14ac:dyDescent="0.25">
      <c r="A180" s="6" t="s">
        <v>941</v>
      </c>
      <c r="B180" s="6" t="s">
        <v>2061</v>
      </c>
      <c r="C180" s="6" t="s">
        <v>122</v>
      </c>
      <c r="D180" s="6" t="s">
        <v>122</v>
      </c>
      <c r="E180" s="6" t="s">
        <v>122</v>
      </c>
      <c r="F180" s="6" t="s">
        <v>1910</v>
      </c>
    </row>
    <row r="181" spans="1:6" s="7" customFormat="1" ht="12.75" customHeight="1" x14ac:dyDescent="0.25">
      <c r="A181" s="6" t="s">
        <v>951</v>
      </c>
      <c r="B181" s="6" t="s">
        <v>2062</v>
      </c>
      <c r="C181" s="6" t="s">
        <v>122</v>
      </c>
      <c r="D181" s="6" t="s">
        <v>122</v>
      </c>
      <c r="E181" s="6" t="s">
        <v>122</v>
      </c>
      <c r="F181" s="6" t="s">
        <v>1897</v>
      </c>
    </row>
    <row r="182" spans="1:6" s="7" customFormat="1" ht="12.75" customHeight="1" x14ac:dyDescent="0.25">
      <c r="A182" s="6" t="s">
        <v>951</v>
      </c>
      <c r="B182" s="6" t="s">
        <v>2063</v>
      </c>
      <c r="C182" s="6" t="s">
        <v>122</v>
      </c>
      <c r="D182" s="6" t="s">
        <v>122</v>
      </c>
      <c r="E182" s="6" t="s">
        <v>122</v>
      </c>
      <c r="F182" s="6" t="s">
        <v>1895</v>
      </c>
    </row>
    <row r="183" spans="1:6" s="7" customFormat="1" ht="12.75" customHeight="1" x14ac:dyDescent="0.25">
      <c r="A183" s="6" t="s">
        <v>951</v>
      </c>
      <c r="B183" s="6" t="s">
        <v>2064</v>
      </c>
      <c r="C183" s="6" t="s">
        <v>122</v>
      </c>
      <c r="D183" s="6" t="s">
        <v>122</v>
      </c>
      <c r="E183" s="6" t="s">
        <v>122</v>
      </c>
      <c r="F183" s="6" t="s">
        <v>1899</v>
      </c>
    </row>
    <row r="184" spans="1:6" s="7" customFormat="1" ht="12.75" customHeight="1" x14ac:dyDescent="0.25">
      <c r="A184" s="6" t="s">
        <v>962</v>
      </c>
      <c r="B184" s="6" t="s">
        <v>2065</v>
      </c>
      <c r="C184" s="6" t="s">
        <v>122</v>
      </c>
      <c r="D184" s="6" t="s">
        <v>122</v>
      </c>
      <c r="E184" s="6" t="s">
        <v>122</v>
      </c>
      <c r="F184" s="6" t="s">
        <v>1867</v>
      </c>
    </row>
    <row r="185" spans="1:6" s="7" customFormat="1" ht="12.75" customHeight="1" x14ac:dyDescent="0.25">
      <c r="A185" s="6" t="s">
        <v>962</v>
      </c>
      <c r="B185" s="6" t="s">
        <v>2066</v>
      </c>
      <c r="C185" s="6" t="s">
        <v>1863</v>
      </c>
      <c r="D185" s="6" t="s">
        <v>1864</v>
      </c>
      <c r="E185" s="6" t="s">
        <v>1865</v>
      </c>
      <c r="F185" s="6" t="s">
        <v>122</v>
      </c>
    </row>
    <row r="186" spans="1:6" s="7" customFormat="1" ht="12.75" customHeight="1" x14ac:dyDescent="0.25">
      <c r="A186" s="6" t="s">
        <v>962</v>
      </c>
      <c r="B186" s="6" t="s">
        <v>2067</v>
      </c>
      <c r="C186" s="6" t="s">
        <v>122</v>
      </c>
      <c r="D186" s="6" t="s">
        <v>122</v>
      </c>
      <c r="E186" s="6" t="s">
        <v>122</v>
      </c>
      <c r="F186" s="6" t="s">
        <v>1869</v>
      </c>
    </row>
    <row r="187" spans="1:6" s="7" customFormat="1" ht="12.75" customHeight="1" x14ac:dyDescent="0.25">
      <c r="A187" s="6" t="s">
        <v>971</v>
      </c>
      <c r="B187" s="6" t="s">
        <v>2068</v>
      </c>
      <c r="C187" s="6" t="s">
        <v>122</v>
      </c>
      <c r="D187" s="6" t="s">
        <v>122</v>
      </c>
      <c r="E187" s="6" t="s">
        <v>122</v>
      </c>
      <c r="F187" s="6" t="s">
        <v>1886</v>
      </c>
    </row>
    <row r="188" spans="1:6" s="7" customFormat="1" ht="12.75" customHeight="1" x14ac:dyDescent="0.25">
      <c r="A188" s="6" t="s">
        <v>971</v>
      </c>
      <c r="B188" s="6" t="s">
        <v>2069</v>
      </c>
      <c r="C188" s="6" t="s">
        <v>122</v>
      </c>
      <c r="D188" s="6" t="s">
        <v>122</v>
      </c>
      <c r="E188" s="6" t="s">
        <v>122</v>
      </c>
      <c r="F188" s="6" t="s">
        <v>1869</v>
      </c>
    </row>
    <row r="189" spans="1:6" s="7" customFormat="1" ht="12.75" customHeight="1" x14ac:dyDescent="0.25">
      <c r="A189" s="6" t="s">
        <v>971</v>
      </c>
      <c r="B189" s="6" t="s">
        <v>2070</v>
      </c>
      <c r="C189" s="6" t="s">
        <v>122</v>
      </c>
      <c r="D189" s="6" t="s">
        <v>122</v>
      </c>
      <c r="E189" s="6" t="s">
        <v>122</v>
      </c>
      <c r="F189" s="6" t="s">
        <v>1937</v>
      </c>
    </row>
    <row r="190" spans="1:6" s="7" customFormat="1" ht="12.75" customHeight="1" x14ac:dyDescent="0.25">
      <c r="A190" s="6" t="s">
        <v>982</v>
      </c>
      <c r="B190" s="6" t="s">
        <v>2071</v>
      </c>
      <c r="C190" s="6" t="s">
        <v>122</v>
      </c>
      <c r="D190" s="6" t="s">
        <v>122</v>
      </c>
      <c r="E190" s="6" t="s">
        <v>122</v>
      </c>
      <c r="F190" s="6" t="s">
        <v>1910</v>
      </c>
    </row>
    <row r="191" spans="1:6" s="7" customFormat="1" ht="12.75" customHeight="1" x14ac:dyDescent="0.25">
      <c r="A191" s="6" t="s">
        <v>982</v>
      </c>
      <c r="B191" s="6" t="s">
        <v>2072</v>
      </c>
      <c r="C191" s="6" t="s">
        <v>1863</v>
      </c>
      <c r="D191" s="6" t="s">
        <v>1864</v>
      </c>
      <c r="E191" s="6" t="s">
        <v>1865</v>
      </c>
      <c r="F191" s="6" t="s">
        <v>122</v>
      </c>
    </row>
    <row r="192" spans="1:6" s="7" customFormat="1" ht="12.75" customHeight="1" x14ac:dyDescent="0.25">
      <c r="A192" s="6" t="s">
        <v>982</v>
      </c>
      <c r="B192" s="6" t="s">
        <v>2073</v>
      </c>
      <c r="C192" s="6" t="s">
        <v>122</v>
      </c>
      <c r="D192" s="6" t="s">
        <v>122</v>
      </c>
      <c r="E192" s="6" t="s">
        <v>122</v>
      </c>
      <c r="F192" s="6" t="s">
        <v>1886</v>
      </c>
    </row>
    <row r="193" spans="1:6" s="7" customFormat="1" ht="12.75" customHeight="1" x14ac:dyDescent="0.25">
      <c r="A193" s="6" t="s">
        <v>990</v>
      </c>
      <c r="B193" s="6" t="s">
        <v>2074</v>
      </c>
      <c r="C193" s="6" t="s">
        <v>122</v>
      </c>
      <c r="D193" s="6" t="s">
        <v>122</v>
      </c>
      <c r="E193" s="6" t="s">
        <v>122</v>
      </c>
      <c r="F193" s="6" t="s">
        <v>1910</v>
      </c>
    </row>
    <row r="194" spans="1:6" s="7" customFormat="1" ht="12.75" customHeight="1" x14ac:dyDescent="0.25">
      <c r="A194" s="6" t="s">
        <v>990</v>
      </c>
      <c r="B194" s="6" t="s">
        <v>2075</v>
      </c>
      <c r="C194" s="6" t="s">
        <v>122</v>
      </c>
      <c r="D194" s="6" t="s">
        <v>122</v>
      </c>
      <c r="E194" s="6" t="s">
        <v>122</v>
      </c>
      <c r="F194" s="6" t="s">
        <v>2076</v>
      </c>
    </row>
    <row r="195" spans="1:6" s="7" customFormat="1" ht="12.75" customHeight="1" x14ac:dyDescent="0.25">
      <c r="A195" s="6" t="s">
        <v>990</v>
      </c>
      <c r="B195" s="6" t="s">
        <v>2077</v>
      </c>
      <c r="C195" s="6" t="s">
        <v>122</v>
      </c>
      <c r="D195" s="6" t="s">
        <v>122</v>
      </c>
      <c r="E195" s="6" t="s">
        <v>122</v>
      </c>
      <c r="F195" s="6" t="s">
        <v>1873</v>
      </c>
    </row>
    <row r="196" spans="1:6" s="7" customFormat="1" ht="12.75" customHeight="1" x14ac:dyDescent="0.25">
      <c r="A196" s="6" t="s">
        <v>1001</v>
      </c>
      <c r="B196" s="6" t="s">
        <v>2078</v>
      </c>
      <c r="C196" s="6" t="s">
        <v>122</v>
      </c>
      <c r="D196" s="6" t="s">
        <v>122</v>
      </c>
      <c r="E196" s="6" t="s">
        <v>122</v>
      </c>
      <c r="F196" s="6" t="s">
        <v>1869</v>
      </c>
    </row>
    <row r="197" spans="1:6" s="7" customFormat="1" ht="12.75" customHeight="1" x14ac:dyDescent="0.25">
      <c r="A197" s="6" t="s">
        <v>1001</v>
      </c>
      <c r="B197" s="6" t="s">
        <v>2079</v>
      </c>
      <c r="C197" s="6" t="s">
        <v>122</v>
      </c>
      <c r="D197" s="6" t="s">
        <v>122</v>
      </c>
      <c r="E197" s="6" t="s">
        <v>122</v>
      </c>
      <c r="F197" s="6" t="s">
        <v>2076</v>
      </c>
    </row>
    <row r="198" spans="1:6" s="7" customFormat="1" ht="12.75" customHeight="1" x14ac:dyDescent="0.25">
      <c r="A198" s="6" t="s">
        <v>1001</v>
      </c>
      <c r="B198" s="6" t="s">
        <v>2080</v>
      </c>
      <c r="C198" s="6" t="s">
        <v>122</v>
      </c>
      <c r="D198" s="6" t="s">
        <v>122</v>
      </c>
      <c r="E198" s="6" t="s">
        <v>122</v>
      </c>
      <c r="F198" s="6" t="s">
        <v>1873</v>
      </c>
    </row>
    <row r="199" spans="1:6" s="7" customFormat="1" ht="12.75" customHeight="1" x14ac:dyDescent="0.25">
      <c r="A199" s="6" t="s">
        <v>1015</v>
      </c>
      <c r="B199" s="6" t="s">
        <v>2081</v>
      </c>
      <c r="C199" s="6" t="s">
        <v>122</v>
      </c>
      <c r="D199" s="6" t="s">
        <v>122</v>
      </c>
      <c r="E199" s="6" t="s">
        <v>122</v>
      </c>
      <c r="F199" s="6" t="s">
        <v>2076</v>
      </c>
    </row>
    <row r="200" spans="1:6" s="7" customFormat="1" ht="12.75" customHeight="1" x14ac:dyDescent="0.25">
      <c r="A200" s="6" t="s">
        <v>1015</v>
      </c>
      <c r="B200" s="6" t="s">
        <v>2082</v>
      </c>
      <c r="C200" s="6" t="s">
        <v>122</v>
      </c>
      <c r="D200" s="6" t="s">
        <v>122</v>
      </c>
      <c r="E200" s="6" t="s">
        <v>122</v>
      </c>
      <c r="F200" s="6" t="s">
        <v>1869</v>
      </c>
    </row>
    <row r="201" spans="1:6" s="7" customFormat="1" ht="12.75" customHeight="1" x14ac:dyDescent="0.25">
      <c r="A201" s="6" t="s">
        <v>1015</v>
      </c>
      <c r="B201" s="6" t="s">
        <v>2083</v>
      </c>
      <c r="C201" s="6" t="s">
        <v>122</v>
      </c>
      <c r="D201" s="6" t="s">
        <v>122</v>
      </c>
      <c r="E201" s="6" t="s">
        <v>122</v>
      </c>
      <c r="F201" s="6" t="s">
        <v>1873</v>
      </c>
    </row>
    <row r="202" spans="1:6" s="7" customFormat="1" ht="12.75" customHeight="1" x14ac:dyDescent="0.25">
      <c r="A202" s="6" t="s">
        <v>1027</v>
      </c>
      <c r="B202" s="6" t="s">
        <v>2084</v>
      </c>
      <c r="C202" s="6" t="s">
        <v>122</v>
      </c>
      <c r="D202" s="6" t="s">
        <v>122</v>
      </c>
      <c r="E202" s="6" t="s">
        <v>122</v>
      </c>
      <c r="F202" s="6" t="s">
        <v>1926</v>
      </c>
    </row>
    <row r="203" spans="1:6" s="7" customFormat="1" ht="12.75" customHeight="1" x14ac:dyDescent="0.25">
      <c r="A203" s="6" t="s">
        <v>1027</v>
      </c>
      <c r="B203" s="6" t="s">
        <v>2085</v>
      </c>
      <c r="C203" s="6" t="s">
        <v>122</v>
      </c>
      <c r="D203" s="6" t="s">
        <v>122</v>
      </c>
      <c r="E203" s="6" t="s">
        <v>122</v>
      </c>
      <c r="F203" s="6" t="s">
        <v>1878</v>
      </c>
    </row>
    <row r="204" spans="1:6" s="7" customFormat="1" ht="12.75" customHeight="1" x14ac:dyDescent="0.25">
      <c r="A204" s="6" t="s">
        <v>1027</v>
      </c>
      <c r="B204" s="6" t="s">
        <v>2086</v>
      </c>
      <c r="C204" s="6" t="s">
        <v>122</v>
      </c>
      <c r="D204" s="6" t="s">
        <v>122</v>
      </c>
      <c r="E204" s="6" t="s">
        <v>122</v>
      </c>
      <c r="F204" s="6" t="s">
        <v>1886</v>
      </c>
    </row>
    <row r="205" spans="1:6" s="7" customFormat="1" ht="12.75" customHeight="1" x14ac:dyDescent="0.25">
      <c r="A205" s="6" t="s">
        <v>1041</v>
      </c>
      <c r="B205" s="6" t="s">
        <v>2087</v>
      </c>
      <c r="C205" s="6" t="s">
        <v>122</v>
      </c>
      <c r="D205" s="6" t="s">
        <v>122</v>
      </c>
      <c r="E205" s="6" t="s">
        <v>122</v>
      </c>
      <c r="F205" s="6" t="s">
        <v>1878</v>
      </c>
    </row>
    <row r="206" spans="1:6" s="7" customFormat="1" ht="12.75" customHeight="1" x14ac:dyDescent="0.25">
      <c r="A206" s="6" t="s">
        <v>1041</v>
      </c>
      <c r="B206" s="6" t="s">
        <v>2088</v>
      </c>
      <c r="C206" s="6" t="s">
        <v>1863</v>
      </c>
      <c r="D206" s="6" t="s">
        <v>1864</v>
      </c>
      <c r="E206" s="6" t="s">
        <v>1865</v>
      </c>
      <c r="F206" s="6" t="s">
        <v>122</v>
      </c>
    </row>
    <row r="207" spans="1:6" s="7" customFormat="1" ht="12.75" customHeight="1" x14ac:dyDescent="0.25">
      <c r="A207" s="6" t="s">
        <v>1041</v>
      </c>
      <c r="B207" s="6" t="s">
        <v>2089</v>
      </c>
      <c r="C207" s="6" t="s">
        <v>122</v>
      </c>
      <c r="D207" s="6" t="s">
        <v>122</v>
      </c>
      <c r="E207" s="6" t="s">
        <v>122</v>
      </c>
      <c r="F207" s="6" t="s">
        <v>1869</v>
      </c>
    </row>
    <row r="208" spans="1:6" s="7" customFormat="1" ht="12.75" customHeight="1" x14ac:dyDescent="0.25">
      <c r="A208" s="6" t="s">
        <v>1051</v>
      </c>
      <c r="B208" s="6" t="s">
        <v>2090</v>
      </c>
      <c r="C208" s="6" t="s">
        <v>1863</v>
      </c>
      <c r="D208" s="6" t="s">
        <v>1864</v>
      </c>
      <c r="E208" s="6" t="s">
        <v>1865</v>
      </c>
      <c r="F208" s="6" t="s">
        <v>122</v>
      </c>
    </row>
    <row r="209" spans="1:6" s="7" customFormat="1" ht="12.75" customHeight="1" x14ac:dyDescent="0.25">
      <c r="A209" s="6" t="s">
        <v>1051</v>
      </c>
      <c r="B209" s="6" t="s">
        <v>2091</v>
      </c>
      <c r="C209" s="6" t="s">
        <v>122</v>
      </c>
      <c r="D209" s="6" t="s">
        <v>122</v>
      </c>
      <c r="E209" s="6" t="s">
        <v>122</v>
      </c>
      <c r="F209" s="6" t="s">
        <v>1878</v>
      </c>
    </row>
    <row r="210" spans="1:6" s="7" customFormat="1" ht="12.75" customHeight="1" x14ac:dyDescent="0.25">
      <c r="A210" s="6" t="s">
        <v>1051</v>
      </c>
      <c r="B210" s="6" t="s">
        <v>2092</v>
      </c>
      <c r="C210" s="6" t="s">
        <v>122</v>
      </c>
      <c r="D210" s="6" t="s">
        <v>122</v>
      </c>
      <c r="E210" s="6" t="s">
        <v>122</v>
      </c>
      <c r="F210" s="6" t="s">
        <v>1910</v>
      </c>
    </row>
    <row r="211" spans="1:6" s="7" customFormat="1" ht="12.75" customHeight="1" x14ac:dyDescent="0.25">
      <c r="A211" s="6" t="s">
        <v>1060</v>
      </c>
      <c r="B211" s="6" t="s">
        <v>2093</v>
      </c>
      <c r="C211" s="6" t="s">
        <v>122</v>
      </c>
      <c r="D211" s="6" t="s">
        <v>122</v>
      </c>
      <c r="E211" s="6" t="s">
        <v>122</v>
      </c>
      <c r="F211" s="6" t="s">
        <v>1926</v>
      </c>
    </row>
    <row r="212" spans="1:6" s="7" customFormat="1" ht="12.75" customHeight="1" x14ac:dyDescent="0.25">
      <c r="A212" s="6" t="s">
        <v>1060</v>
      </c>
      <c r="B212" s="6" t="s">
        <v>2094</v>
      </c>
      <c r="C212" s="6" t="s">
        <v>122</v>
      </c>
      <c r="D212" s="6" t="s">
        <v>122</v>
      </c>
      <c r="E212" s="6" t="s">
        <v>122</v>
      </c>
      <c r="F212" s="6" t="s">
        <v>1857</v>
      </c>
    </row>
    <row r="213" spans="1:6" s="7" customFormat="1" ht="12.75" customHeight="1" x14ac:dyDescent="0.25">
      <c r="A213" s="6" t="s">
        <v>1060</v>
      </c>
      <c r="B213" s="6" t="s">
        <v>2095</v>
      </c>
      <c r="C213" s="6" t="s">
        <v>122</v>
      </c>
      <c r="D213" s="6" t="s">
        <v>122</v>
      </c>
      <c r="E213" s="6" t="s">
        <v>122</v>
      </c>
      <c r="F213" s="6" t="s">
        <v>1869</v>
      </c>
    </row>
    <row r="214" spans="1:6" s="7" customFormat="1" ht="12.75" customHeight="1" x14ac:dyDescent="0.25">
      <c r="A214" s="6" t="s">
        <v>1070</v>
      </c>
      <c r="B214" s="6" t="s">
        <v>2096</v>
      </c>
      <c r="C214" s="6" t="s">
        <v>122</v>
      </c>
      <c r="D214" s="6" t="s">
        <v>122</v>
      </c>
      <c r="E214" s="6" t="s">
        <v>122</v>
      </c>
      <c r="F214" s="6" t="s">
        <v>1910</v>
      </c>
    </row>
    <row r="215" spans="1:6" s="7" customFormat="1" ht="12.75" customHeight="1" x14ac:dyDescent="0.25">
      <c r="A215" s="6" t="s">
        <v>1070</v>
      </c>
      <c r="B215" s="6" t="s">
        <v>2097</v>
      </c>
      <c r="C215" s="6" t="s">
        <v>1863</v>
      </c>
      <c r="D215" s="6" t="s">
        <v>1864</v>
      </c>
      <c r="E215" s="6" t="s">
        <v>1865</v>
      </c>
      <c r="F215" s="6" t="s">
        <v>122</v>
      </c>
    </row>
    <row r="216" spans="1:6" s="7" customFormat="1" ht="12.75" customHeight="1" x14ac:dyDescent="0.25">
      <c r="A216" s="6" t="s">
        <v>1070</v>
      </c>
      <c r="B216" s="6" t="s">
        <v>2098</v>
      </c>
      <c r="C216" s="6" t="s">
        <v>122</v>
      </c>
      <c r="D216" s="6" t="s">
        <v>122</v>
      </c>
      <c r="E216" s="6" t="s">
        <v>122</v>
      </c>
      <c r="F216" s="6" t="s">
        <v>1869</v>
      </c>
    </row>
    <row r="217" spans="1:6" s="7" customFormat="1" ht="12.75" customHeight="1" x14ac:dyDescent="0.25">
      <c r="A217" s="6" t="s">
        <v>1079</v>
      </c>
      <c r="B217" s="6" t="s">
        <v>2099</v>
      </c>
      <c r="C217" s="6" t="s">
        <v>122</v>
      </c>
      <c r="D217" s="6" t="s">
        <v>122</v>
      </c>
      <c r="E217" s="6" t="s">
        <v>122</v>
      </c>
      <c r="F217" s="6" t="s">
        <v>1920</v>
      </c>
    </row>
    <row r="218" spans="1:6" s="7" customFormat="1" ht="12.75" customHeight="1" x14ac:dyDescent="0.25">
      <c r="A218" s="6" t="s">
        <v>1079</v>
      </c>
      <c r="B218" s="6" t="s">
        <v>2100</v>
      </c>
      <c r="C218" s="6" t="s">
        <v>122</v>
      </c>
      <c r="D218" s="6" t="s">
        <v>122</v>
      </c>
      <c r="E218" s="6" t="s">
        <v>122</v>
      </c>
      <c r="F218" s="6" t="s">
        <v>1910</v>
      </c>
    </row>
    <row r="219" spans="1:6" s="7" customFormat="1" ht="12.75" customHeight="1" x14ac:dyDescent="0.25">
      <c r="A219" s="6" t="s">
        <v>1079</v>
      </c>
      <c r="B219" s="6" t="s">
        <v>2101</v>
      </c>
      <c r="C219" s="6" t="s">
        <v>122</v>
      </c>
      <c r="D219" s="6" t="s">
        <v>122</v>
      </c>
      <c r="E219" s="6" t="s">
        <v>122</v>
      </c>
      <c r="F219" s="6" t="s">
        <v>1869</v>
      </c>
    </row>
    <row r="220" spans="1:6" s="7" customFormat="1" ht="12.75" customHeight="1" x14ac:dyDescent="0.25">
      <c r="A220" s="6" t="s">
        <v>1088</v>
      </c>
      <c r="B220" s="6" t="s">
        <v>2102</v>
      </c>
      <c r="C220" s="6" t="s">
        <v>122</v>
      </c>
      <c r="D220" s="6" t="s">
        <v>122</v>
      </c>
      <c r="E220" s="6" t="s">
        <v>122</v>
      </c>
      <c r="F220" s="6" t="s">
        <v>1857</v>
      </c>
    </row>
    <row r="221" spans="1:6" s="7" customFormat="1" ht="12.75" customHeight="1" x14ac:dyDescent="0.25">
      <c r="A221" s="6" t="s">
        <v>1088</v>
      </c>
      <c r="B221" s="6" t="s">
        <v>2103</v>
      </c>
      <c r="C221" s="6" t="s">
        <v>122</v>
      </c>
      <c r="D221" s="6" t="s">
        <v>122</v>
      </c>
      <c r="E221" s="6" t="s">
        <v>122</v>
      </c>
      <c r="F221" s="6" t="s">
        <v>1910</v>
      </c>
    </row>
    <row r="222" spans="1:6" s="7" customFormat="1" ht="12.75" customHeight="1" x14ac:dyDescent="0.25">
      <c r="A222" s="6" t="s">
        <v>1088</v>
      </c>
      <c r="B222" s="6" t="s">
        <v>2104</v>
      </c>
      <c r="C222" s="6" t="s">
        <v>122</v>
      </c>
      <c r="D222" s="6" t="s">
        <v>122</v>
      </c>
      <c r="E222" s="6" t="s">
        <v>122</v>
      </c>
      <c r="F222" s="6" t="s">
        <v>1869</v>
      </c>
    </row>
    <row r="223" spans="1:6" s="7" customFormat="1" ht="12.75" customHeight="1" x14ac:dyDescent="0.25">
      <c r="A223" s="6" t="s">
        <v>1100</v>
      </c>
      <c r="B223" s="6" t="s">
        <v>2105</v>
      </c>
      <c r="C223" s="6" t="s">
        <v>122</v>
      </c>
      <c r="D223" s="6" t="s">
        <v>122</v>
      </c>
      <c r="E223" s="6" t="s">
        <v>122</v>
      </c>
      <c r="F223" s="6" t="s">
        <v>1899</v>
      </c>
    </row>
    <row r="224" spans="1:6" s="7" customFormat="1" ht="12.75" customHeight="1" x14ac:dyDescent="0.25">
      <c r="A224" s="6" t="s">
        <v>1100</v>
      </c>
      <c r="B224" s="6" t="s">
        <v>2106</v>
      </c>
      <c r="C224" s="6" t="s">
        <v>122</v>
      </c>
      <c r="D224" s="6" t="s">
        <v>122</v>
      </c>
      <c r="E224" s="6" t="s">
        <v>122</v>
      </c>
      <c r="F224" s="6" t="s">
        <v>1897</v>
      </c>
    </row>
    <row r="225" spans="1:6" s="7" customFormat="1" ht="12.75" customHeight="1" x14ac:dyDescent="0.25">
      <c r="A225" s="6" t="s">
        <v>1100</v>
      </c>
      <c r="B225" s="6" t="s">
        <v>2107</v>
      </c>
      <c r="C225" s="6" t="s">
        <v>122</v>
      </c>
      <c r="D225" s="6" t="s">
        <v>122</v>
      </c>
      <c r="E225" s="6" t="s">
        <v>122</v>
      </c>
      <c r="F225" s="6" t="s">
        <v>1895</v>
      </c>
    </row>
    <row r="226" spans="1:6" s="7" customFormat="1" ht="12.75" customHeight="1" x14ac:dyDescent="0.25">
      <c r="A226" s="6" t="s">
        <v>1114</v>
      </c>
      <c r="B226" s="6" t="s">
        <v>2108</v>
      </c>
      <c r="C226" s="6" t="s">
        <v>122</v>
      </c>
      <c r="D226" s="6" t="s">
        <v>122</v>
      </c>
      <c r="E226" s="6" t="s">
        <v>122</v>
      </c>
      <c r="F226" s="6" t="s">
        <v>1893</v>
      </c>
    </row>
    <row r="227" spans="1:6" s="7" customFormat="1" ht="12.75" customHeight="1" x14ac:dyDescent="0.25">
      <c r="A227" s="6" t="s">
        <v>1114</v>
      </c>
      <c r="B227" s="6" t="s">
        <v>2109</v>
      </c>
      <c r="C227" s="6" t="s">
        <v>122</v>
      </c>
      <c r="D227" s="6" t="s">
        <v>122</v>
      </c>
      <c r="E227" s="6" t="s">
        <v>122</v>
      </c>
      <c r="F227" s="6" t="s">
        <v>1891</v>
      </c>
    </row>
    <row r="228" spans="1:6" s="7" customFormat="1" ht="12.75" customHeight="1" x14ac:dyDescent="0.25">
      <c r="A228" s="6" t="s">
        <v>1114</v>
      </c>
      <c r="B228" s="6" t="s">
        <v>2110</v>
      </c>
      <c r="C228" s="6" t="s">
        <v>1865</v>
      </c>
      <c r="D228" s="6" t="s">
        <v>1864</v>
      </c>
      <c r="E228" s="6" t="s">
        <v>1863</v>
      </c>
      <c r="F228" s="6" t="s">
        <v>122</v>
      </c>
    </row>
    <row r="229" spans="1:6" s="7" customFormat="1" ht="12.75" customHeight="1" x14ac:dyDescent="0.25">
      <c r="A229" s="6" t="s">
        <v>1124</v>
      </c>
      <c r="B229" s="6" t="s">
        <v>2111</v>
      </c>
      <c r="C229" s="6" t="s">
        <v>122</v>
      </c>
      <c r="D229" s="6" t="s">
        <v>122</v>
      </c>
      <c r="E229" s="6" t="s">
        <v>122</v>
      </c>
      <c r="F229" s="6" t="s">
        <v>2005</v>
      </c>
    </row>
    <row r="230" spans="1:6" s="7" customFormat="1" ht="12.75" customHeight="1" x14ac:dyDescent="0.25">
      <c r="A230" s="6" t="s">
        <v>1124</v>
      </c>
      <c r="B230" s="6" t="s">
        <v>2112</v>
      </c>
      <c r="C230" s="6" t="s">
        <v>1865</v>
      </c>
      <c r="D230" s="6" t="s">
        <v>2014</v>
      </c>
      <c r="E230" s="6" t="s">
        <v>1863</v>
      </c>
      <c r="F230" s="6" t="s">
        <v>122</v>
      </c>
    </row>
    <row r="231" spans="1:6" s="7" customFormat="1" ht="12.75" customHeight="1" x14ac:dyDescent="0.25">
      <c r="A231" s="6" t="s">
        <v>1124</v>
      </c>
      <c r="B231" s="6" t="s">
        <v>2113</v>
      </c>
      <c r="C231" s="6" t="s">
        <v>122</v>
      </c>
      <c r="D231" s="6" t="s">
        <v>122</v>
      </c>
      <c r="E231" s="6" t="s">
        <v>122</v>
      </c>
      <c r="F231" s="6" t="s">
        <v>1980</v>
      </c>
    </row>
    <row r="232" spans="1:6" s="7" customFormat="1" ht="12.75" customHeight="1" x14ac:dyDescent="0.25">
      <c r="A232" s="6" t="s">
        <v>1135</v>
      </c>
      <c r="B232" s="6" t="s">
        <v>2114</v>
      </c>
      <c r="C232" s="6" t="s">
        <v>122</v>
      </c>
      <c r="D232" s="6" t="s">
        <v>122</v>
      </c>
      <c r="E232" s="6" t="s">
        <v>122</v>
      </c>
      <c r="F232" s="6" t="s">
        <v>1893</v>
      </c>
    </row>
    <row r="233" spans="1:6" s="7" customFormat="1" ht="12.75" customHeight="1" x14ac:dyDescent="0.25">
      <c r="A233" s="6" t="s">
        <v>1147</v>
      </c>
      <c r="B233" s="6" t="s">
        <v>2115</v>
      </c>
      <c r="C233" s="6" t="s">
        <v>122</v>
      </c>
      <c r="D233" s="6" t="s">
        <v>122</v>
      </c>
      <c r="E233" s="6" t="s">
        <v>122</v>
      </c>
      <c r="F233" s="6" t="s">
        <v>1945</v>
      </c>
    </row>
    <row r="234" spans="1:6" s="7" customFormat="1" ht="12.75" customHeight="1" x14ac:dyDescent="0.25">
      <c r="A234" s="6" t="s">
        <v>1147</v>
      </c>
      <c r="B234" s="6" t="s">
        <v>2116</v>
      </c>
      <c r="C234" s="6" t="s">
        <v>122</v>
      </c>
      <c r="D234" s="6" t="s">
        <v>122</v>
      </c>
      <c r="E234" s="6" t="s">
        <v>122</v>
      </c>
      <c r="F234" s="6" t="s">
        <v>1893</v>
      </c>
    </row>
    <row r="235" spans="1:6" s="7" customFormat="1" ht="12.75" customHeight="1" x14ac:dyDescent="0.25">
      <c r="A235" s="6" t="s">
        <v>1147</v>
      </c>
      <c r="B235" s="6" t="s">
        <v>2117</v>
      </c>
      <c r="C235" s="6" t="s">
        <v>1863</v>
      </c>
      <c r="D235" s="6" t="s">
        <v>1865</v>
      </c>
      <c r="E235" s="6" t="s">
        <v>1864</v>
      </c>
      <c r="F235" s="6" t="s">
        <v>122</v>
      </c>
    </row>
    <row r="236" spans="1:6" s="7" customFormat="1" ht="12.75" customHeight="1" x14ac:dyDescent="0.25">
      <c r="A236" s="6" t="s">
        <v>1160</v>
      </c>
      <c r="B236" s="6" t="s">
        <v>2118</v>
      </c>
      <c r="C236" s="6" t="s">
        <v>122</v>
      </c>
      <c r="D236" s="6" t="s">
        <v>122</v>
      </c>
      <c r="E236" s="6" t="s">
        <v>122</v>
      </c>
      <c r="F236" s="6" t="s">
        <v>1945</v>
      </c>
    </row>
    <row r="237" spans="1:6" s="7" customFormat="1" ht="12.75" customHeight="1" x14ac:dyDescent="0.25">
      <c r="A237" s="6" t="s">
        <v>1160</v>
      </c>
      <c r="B237" s="6" t="s">
        <v>2119</v>
      </c>
      <c r="C237" s="6" t="s">
        <v>122</v>
      </c>
      <c r="D237" s="6" t="s">
        <v>122</v>
      </c>
      <c r="E237" s="6" t="s">
        <v>122</v>
      </c>
      <c r="F237" s="6" t="s">
        <v>1893</v>
      </c>
    </row>
    <row r="238" spans="1:6" s="7" customFormat="1" ht="12.75" customHeight="1" x14ac:dyDescent="0.25">
      <c r="A238" s="6" t="s">
        <v>1160</v>
      </c>
      <c r="B238" s="6" t="s">
        <v>2120</v>
      </c>
      <c r="C238" s="6" t="s">
        <v>122</v>
      </c>
      <c r="D238" s="6" t="s">
        <v>122</v>
      </c>
      <c r="E238" s="6" t="s">
        <v>122</v>
      </c>
      <c r="F238" s="6" t="s">
        <v>2022</v>
      </c>
    </row>
    <row r="239" spans="1:6" s="7" customFormat="1" ht="12.75" customHeight="1" x14ac:dyDescent="0.25">
      <c r="A239" s="6" t="s">
        <v>1169</v>
      </c>
      <c r="B239" s="6" t="s">
        <v>2121</v>
      </c>
      <c r="C239" s="6" t="s">
        <v>122</v>
      </c>
      <c r="D239" s="6" t="s">
        <v>122</v>
      </c>
      <c r="E239" s="6" t="s">
        <v>122</v>
      </c>
      <c r="F239" s="6" t="s">
        <v>1945</v>
      </c>
    </row>
    <row r="240" spans="1:6" s="7" customFormat="1" ht="12.75" customHeight="1" x14ac:dyDescent="0.25">
      <c r="A240" s="6" t="s">
        <v>1169</v>
      </c>
      <c r="B240" s="6" t="s">
        <v>2122</v>
      </c>
      <c r="C240" s="6" t="s">
        <v>1863</v>
      </c>
      <c r="D240" s="6" t="s">
        <v>1865</v>
      </c>
      <c r="E240" s="6" t="s">
        <v>1864</v>
      </c>
      <c r="F240" s="6" t="s">
        <v>122</v>
      </c>
    </row>
    <row r="241" spans="1:6" s="7" customFormat="1" ht="12.75" customHeight="1" x14ac:dyDescent="0.25">
      <c r="A241" s="6" t="s">
        <v>1169</v>
      </c>
      <c r="B241" s="6" t="s">
        <v>2123</v>
      </c>
      <c r="C241" s="6" t="s">
        <v>122</v>
      </c>
      <c r="D241" s="6" t="s">
        <v>122</v>
      </c>
      <c r="E241" s="6" t="s">
        <v>122</v>
      </c>
      <c r="F241" s="6" t="s">
        <v>2022</v>
      </c>
    </row>
    <row r="242" spans="1:6" s="7" customFormat="1" ht="12.75" customHeight="1" x14ac:dyDescent="0.25">
      <c r="A242" s="6" t="s">
        <v>1178</v>
      </c>
      <c r="B242" s="6" t="s">
        <v>2124</v>
      </c>
      <c r="C242" s="6" t="s">
        <v>122</v>
      </c>
      <c r="D242" s="6" t="s">
        <v>122</v>
      </c>
      <c r="E242" s="6" t="s">
        <v>122</v>
      </c>
      <c r="F242" s="6" t="s">
        <v>1945</v>
      </c>
    </row>
    <row r="243" spans="1:6" s="7" customFormat="1" ht="12.75" customHeight="1" x14ac:dyDescent="0.25">
      <c r="A243" s="6" t="s">
        <v>1178</v>
      </c>
      <c r="B243" s="6" t="s">
        <v>2125</v>
      </c>
      <c r="C243" s="6" t="s">
        <v>122</v>
      </c>
      <c r="D243" s="6" t="s">
        <v>122</v>
      </c>
      <c r="E243" s="6" t="s">
        <v>122</v>
      </c>
      <c r="F243" s="6" t="s">
        <v>1905</v>
      </c>
    </row>
    <row r="244" spans="1:6" s="7" customFormat="1" ht="12.75" customHeight="1" x14ac:dyDescent="0.25">
      <c r="A244" s="6" t="s">
        <v>1178</v>
      </c>
      <c r="B244" s="6" t="s">
        <v>2126</v>
      </c>
      <c r="C244" s="6" t="s">
        <v>122</v>
      </c>
      <c r="D244" s="6" t="s">
        <v>122</v>
      </c>
      <c r="E244" s="6" t="s">
        <v>122</v>
      </c>
      <c r="F244" s="6" t="s">
        <v>1891</v>
      </c>
    </row>
    <row r="245" spans="1:6" s="7" customFormat="1" ht="12.75" customHeight="1" x14ac:dyDescent="0.25">
      <c r="A245" s="6" t="s">
        <v>1189</v>
      </c>
      <c r="B245" s="6" t="s">
        <v>2127</v>
      </c>
      <c r="C245" s="6" t="s">
        <v>122</v>
      </c>
      <c r="D245" s="6" t="s">
        <v>122</v>
      </c>
      <c r="E245" s="6" t="s">
        <v>122</v>
      </c>
      <c r="F245" s="6" t="s">
        <v>2032</v>
      </c>
    </row>
    <row r="246" spans="1:6" s="7" customFormat="1" ht="12.75" customHeight="1" x14ac:dyDescent="0.25">
      <c r="A246" s="6" t="s">
        <v>1189</v>
      </c>
      <c r="B246" s="6" t="s">
        <v>2128</v>
      </c>
      <c r="C246" s="6" t="s">
        <v>122</v>
      </c>
      <c r="D246" s="6" t="s">
        <v>122</v>
      </c>
      <c r="E246" s="6" t="s">
        <v>122</v>
      </c>
      <c r="F246" s="6" t="s">
        <v>1899</v>
      </c>
    </row>
    <row r="247" spans="1:6" s="7" customFormat="1" ht="12.75" customHeight="1" x14ac:dyDescent="0.25">
      <c r="A247" s="6" t="s">
        <v>1189</v>
      </c>
      <c r="B247" s="6" t="s">
        <v>2129</v>
      </c>
      <c r="C247" s="6" t="s">
        <v>122</v>
      </c>
      <c r="D247" s="6" t="s">
        <v>122</v>
      </c>
      <c r="E247" s="6" t="s">
        <v>122</v>
      </c>
      <c r="F247" s="6" t="s">
        <v>1895</v>
      </c>
    </row>
    <row r="248" spans="1:6" s="7" customFormat="1" ht="12.75" customHeight="1" x14ac:dyDescent="0.25">
      <c r="A248" s="6" t="s">
        <v>1202</v>
      </c>
      <c r="B248" s="6" t="s">
        <v>2130</v>
      </c>
      <c r="C248" s="6" t="s">
        <v>122</v>
      </c>
      <c r="D248" s="6" t="s">
        <v>122</v>
      </c>
      <c r="E248" s="6" t="s">
        <v>122</v>
      </c>
      <c r="F248" s="6" t="s">
        <v>1857</v>
      </c>
    </row>
    <row r="249" spans="1:6" s="7" customFormat="1" ht="12.75" customHeight="1" x14ac:dyDescent="0.25">
      <c r="A249" s="6" t="s">
        <v>1202</v>
      </c>
      <c r="B249" s="6" t="s">
        <v>2131</v>
      </c>
      <c r="C249" s="6" t="s">
        <v>122</v>
      </c>
      <c r="D249" s="6" t="s">
        <v>122</v>
      </c>
      <c r="E249" s="6" t="s">
        <v>122</v>
      </c>
      <c r="F249" s="6" t="s">
        <v>1878</v>
      </c>
    </row>
    <row r="250" spans="1:6" s="7" customFormat="1" ht="12.75" customHeight="1" x14ac:dyDescent="0.25">
      <c r="A250" s="6" t="s">
        <v>1202</v>
      </c>
      <c r="B250" s="6" t="s">
        <v>2132</v>
      </c>
      <c r="C250" s="6" t="s">
        <v>122</v>
      </c>
      <c r="D250" s="6" t="s">
        <v>122</v>
      </c>
      <c r="E250" s="6" t="s">
        <v>122</v>
      </c>
      <c r="F250" s="6" t="s">
        <v>2133</v>
      </c>
    </row>
    <row r="251" spans="1:6" s="7" customFormat="1" ht="12.75" customHeight="1" x14ac:dyDescent="0.25">
      <c r="A251" s="6" t="s">
        <v>1213</v>
      </c>
      <c r="B251" s="6" t="s">
        <v>2134</v>
      </c>
      <c r="C251" s="6" t="s">
        <v>122</v>
      </c>
      <c r="D251" s="6" t="s">
        <v>122</v>
      </c>
      <c r="E251" s="6" t="s">
        <v>122</v>
      </c>
      <c r="F251" s="6" t="s">
        <v>1878</v>
      </c>
    </row>
    <row r="252" spans="1:6" s="7" customFormat="1" ht="12.75" customHeight="1" x14ac:dyDescent="0.25">
      <c r="A252" s="6" t="s">
        <v>1213</v>
      </c>
      <c r="B252" s="6" t="s">
        <v>2135</v>
      </c>
      <c r="C252" s="6" t="s">
        <v>122</v>
      </c>
      <c r="D252" s="6" t="s">
        <v>122</v>
      </c>
      <c r="E252" s="6" t="s">
        <v>122</v>
      </c>
      <c r="F252" s="6" t="s">
        <v>1857</v>
      </c>
    </row>
    <row r="253" spans="1:6" s="7" customFormat="1" ht="12.75" customHeight="1" x14ac:dyDescent="0.25">
      <c r="A253" s="6" t="s">
        <v>1213</v>
      </c>
      <c r="B253" s="6" t="s">
        <v>2136</v>
      </c>
      <c r="C253" s="6" t="s">
        <v>122</v>
      </c>
      <c r="D253" s="6" t="s">
        <v>122</v>
      </c>
      <c r="E253" s="6" t="s">
        <v>122</v>
      </c>
      <c r="F253" s="6" t="s">
        <v>1907</v>
      </c>
    </row>
    <row r="254" spans="1:6" s="7" customFormat="1" ht="12.75" customHeight="1" x14ac:dyDescent="0.25">
      <c r="A254" s="6" t="s">
        <v>1226</v>
      </c>
      <c r="B254" s="6" t="s">
        <v>2137</v>
      </c>
      <c r="C254" s="6" t="s">
        <v>122</v>
      </c>
      <c r="D254" s="6" t="s">
        <v>122</v>
      </c>
      <c r="E254" s="6" t="s">
        <v>122</v>
      </c>
      <c r="F254" s="6" t="s">
        <v>1945</v>
      </c>
    </row>
    <row r="255" spans="1:6" s="7" customFormat="1" ht="12.75" customHeight="1" x14ac:dyDescent="0.25">
      <c r="A255" s="6" t="s">
        <v>1226</v>
      </c>
      <c r="B255" s="6" t="s">
        <v>2138</v>
      </c>
      <c r="C255" s="6" t="s">
        <v>122</v>
      </c>
      <c r="D255" s="6" t="s">
        <v>122</v>
      </c>
      <c r="E255" s="6" t="s">
        <v>122</v>
      </c>
      <c r="F255" s="6" t="s">
        <v>2139</v>
      </c>
    </row>
    <row r="256" spans="1:6" s="7" customFormat="1" ht="12.75" customHeight="1" x14ac:dyDescent="0.25">
      <c r="A256" s="6" t="s">
        <v>1226</v>
      </c>
      <c r="B256" s="6" t="s">
        <v>2140</v>
      </c>
      <c r="C256" s="6" t="s">
        <v>122</v>
      </c>
      <c r="D256" s="6" t="s">
        <v>122</v>
      </c>
      <c r="E256" s="6" t="s">
        <v>122</v>
      </c>
      <c r="F256" s="6" t="s">
        <v>1893</v>
      </c>
    </row>
    <row r="257" spans="1:6" s="7" customFormat="1" ht="12.75" customHeight="1" x14ac:dyDescent="0.25">
      <c r="A257" s="6" t="s">
        <v>1239</v>
      </c>
      <c r="B257" s="6" t="s">
        <v>2141</v>
      </c>
      <c r="C257" s="6" t="s">
        <v>122</v>
      </c>
      <c r="D257" s="6" t="s">
        <v>122</v>
      </c>
      <c r="E257" s="6" t="s">
        <v>122</v>
      </c>
      <c r="F257" s="6" t="s">
        <v>2076</v>
      </c>
    </row>
    <row r="258" spans="1:6" s="7" customFormat="1" ht="12.75" customHeight="1" x14ac:dyDescent="0.25">
      <c r="A258" s="6" t="s">
        <v>1239</v>
      </c>
      <c r="B258" s="6" t="s">
        <v>2142</v>
      </c>
      <c r="C258" s="6" t="s">
        <v>122</v>
      </c>
      <c r="D258" s="6" t="s">
        <v>122</v>
      </c>
      <c r="E258" s="6" t="s">
        <v>122</v>
      </c>
      <c r="F258" s="6" t="s">
        <v>1878</v>
      </c>
    </row>
    <row r="259" spans="1:6" s="7" customFormat="1" ht="12.75" customHeight="1" x14ac:dyDescent="0.25">
      <c r="A259" s="6" t="s">
        <v>1239</v>
      </c>
      <c r="B259" s="6" t="s">
        <v>2143</v>
      </c>
      <c r="C259" s="6" t="s">
        <v>122</v>
      </c>
      <c r="D259" s="6" t="s">
        <v>122</v>
      </c>
      <c r="E259" s="6" t="s">
        <v>122</v>
      </c>
      <c r="F259" s="6" t="s">
        <v>1869</v>
      </c>
    </row>
    <row r="260" spans="1:6" s="7" customFormat="1" ht="12.75" customHeight="1" x14ac:dyDescent="0.25">
      <c r="A260" s="6" t="s">
        <v>1248</v>
      </c>
      <c r="B260" s="6" t="s">
        <v>2144</v>
      </c>
      <c r="C260" s="6" t="s">
        <v>122</v>
      </c>
      <c r="D260" s="6" t="s">
        <v>122</v>
      </c>
      <c r="E260" s="6" t="s">
        <v>122</v>
      </c>
      <c r="F260" s="6" t="s">
        <v>1945</v>
      </c>
    </row>
    <row r="261" spans="1:6" s="7" customFormat="1" ht="12.75" customHeight="1" x14ac:dyDescent="0.25">
      <c r="A261" s="6" t="s">
        <v>1248</v>
      </c>
      <c r="B261" s="6" t="s">
        <v>2145</v>
      </c>
      <c r="C261" s="6" t="s">
        <v>122</v>
      </c>
      <c r="D261" s="6" t="s">
        <v>122</v>
      </c>
      <c r="E261" s="6" t="s">
        <v>122</v>
      </c>
      <c r="F261" s="6" t="s">
        <v>1903</v>
      </c>
    </row>
    <row r="262" spans="1:6" s="7" customFormat="1" ht="12.75" customHeight="1" x14ac:dyDescent="0.25">
      <c r="A262" s="6" t="s">
        <v>1248</v>
      </c>
      <c r="B262" s="6" t="s">
        <v>2146</v>
      </c>
      <c r="C262" s="6" t="s">
        <v>122</v>
      </c>
      <c r="D262" s="6" t="s">
        <v>122</v>
      </c>
      <c r="E262" s="6" t="s">
        <v>122</v>
      </c>
      <c r="F262" s="6" t="s">
        <v>1905</v>
      </c>
    </row>
    <row r="263" spans="1:6" s="7" customFormat="1" ht="12.75" customHeight="1" x14ac:dyDescent="0.25">
      <c r="A263" s="6" t="s">
        <v>1257</v>
      </c>
      <c r="B263" s="6" t="s">
        <v>2147</v>
      </c>
      <c r="C263" s="6" t="s">
        <v>122</v>
      </c>
      <c r="D263" s="6" t="s">
        <v>122</v>
      </c>
      <c r="E263" s="6" t="s">
        <v>122</v>
      </c>
      <c r="F263" s="6" t="s">
        <v>1945</v>
      </c>
    </row>
    <row r="264" spans="1:6" s="7" customFormat="1" ht="12.75" customHeight="1" x14ac:dyDescent="0.25">
      <c r="A264" s="6" t="s">
        <v>1257</v>
      </c>
      <c r="B264" s="6" t="s">
        <v>2148</v>
      </c>
      <c r="C264" s="6" t="s">
        <v>122</v>
      </c>
      <c r="D264" s="6" t="s">
        <v>122</v>
      </c>
      <c r="E264" s="6" t="s">
        <v>122</v>
      </c>
      <c r="F264" s="6" t="s">
        <v>1893</v>
      </c>
    </row>
    <row r="265" spans="1:6" s="7" customFormat="1" ht="12.75" customHeight="1" x14ac:dyDescent="0.25">
      <c r="A265" s="6" t="s">
        <v>1257</v>
      </c>
      <c r="B265" s="6" t="s">
        <v>2149</v>
      </c>
      <c r="C265" s="6" t="s">
        <v>1863</v>
      </c>
      <c r="D265" s="6" t="s">
        <v>1865</v>
      </c>
      <c r="E265" s="6" t="s">
        <v>1864</v>
      </c>
      <c r="F265" s="6" t="s">
        <v>122</v>
      </c>
    </row>
    <row r="266" spans="1:6" s="7" customFormat="1" ht="12.75" customHeight="1" x14ac:dyDescent="0.25">
      <c r="A266" s="6" t="s">
        <v>1268</v>
      </c>
      <c r="B266" s="6" t="s">
        <v>2150</v>
      </c>
      <c r="C266" s="6" t="s">
        <v>122</v>
      </c>
      <c r="D266" s="6" t="s">
        <v>122</v>
      </c>
      <c r="E266" s="6" t="s">
        <v>122</v>
      </c>
      <c r="F266" s="6" t="s">
        <v>1945</v>
      </c>
    </row>
    <row r="267" spans="1:6" s="7" customFormat="1" ht="12.75" customHeight="1" x14ac:dyDescent="0.25">
      <c r="A267" s="6" t="s">
        <v>1268</v>
      </c>
      <c r="B267" s="6" t="s">
        <v>2151</v>
      </c>
      <c r="C267" s="6" t="s">
        <v>122</v>
      </c>
      <c r="D267" s="6" t="s">
        <v>122</v>
      </c>
      <c r="E267" s="6" t="s">
        <v>122</v>
      </c>
      <c r="F267" s="6" t="s">
        <v>1905</v>
      </c>
    </row>
    <row r="268" spans="1:6" s="7" customFormat="1" ht="12.75" customHeight="1" x14ac:dyDescent="0.25">
      <c r="A268" s="6" t="s">
        <v>1268</v>
      </c>
      <c r="B268" s="6" t="s">
        <v>2152</v>
      </c>
      <c r="C268" s="6" t="s">
        <v>122</v>
      </c>
      <c r="D268" s="6" t="s">
        <v>122</v>
      </c>
      <c r="E268" s="6" t="s">
        <v>122</v>
      </c>
      <c r="F268" s="6" t="s">
        <v>1891</v>
      </c>
    </row>
    <row r="269" spans="1:6" s="7" customFormat="1" ht="12.75" customHeight="1" x14ac:dyDescent="0.25">
      <c r="A269" s="6" t="s">
        <v>1277</v>
      </c>
      <c r="B269" s="6" t="s">
        <v>2153</v>
      </c>
      <c r="C269" s="6" t="s">
        <v>122</v>
      </c>
      <c r="D269" s="6" t="s">
        <v>122</v>
      </c>
      <c r="E269" s="6" t="s">
        <v>122</v>
      </c>
      <c r="F269" s="6" t="s">
        <v>1945</v>
      </c>
    </row>
    <row r="270" spans="1:6" s="7" customFormat="1" ht="12.75" customHeight="1" x14ac:dyDescent="0.25">
      <c r="A270" s="6" t="s">
        <v>1277</v>
      </c>
      <c r="B270" s="6" t="s">
        <v>2154</v>
      </c>
      <c r="C270" s="6" t="s">
        <v>122</v>
      </c>
      <c r="D270" s="6" t="s">
        <v>122</v>
      </c>
      <c r="E270" s="6" t="s">
        <v>122</v>
      </c>
      <c r="F270" s="6" t="s">
        <v>1893</v>
      </c>
    </row>
    <row r="271" spans="1:6" s="7" customFormat="1" ht="12.75" customHeight="1" x14ac:dyDescent="0.25">
      <c r="A271" s="6" t="s">
        <v>1277</v>
      </c>
      <c r="B271" s="6" t="s">
        <v>2155</v>
      </c>
      <c r="C271" s="6" t="s">
        <v>122</v>
      </c>
      <c r="D271" s="6" t="s">
        <v>122</v>
      </c>
      <c r="E271" s="6" t="s">
        <v>122</v>
      </c>
      <c r="F271" s="6" t="s">
        <v>1899</v>
      </c>
    </row>
    <row r="272" spans="1:6" s="7" customFormat="1" ht="12.75" customHeight="1" x14ac:dyDescent="0.25">
      <c r="A272" s="6" t="s">
        <v>1288</v>
      </c>
      <c r="B272" s="6" t="s">
        <v>2156</v>
      </c>
      <c r="C272" s="6" t="s">
        <v>122</v>
      </c>
      <c r="D272" s="6" t="s">
        <v>122</v>
      </c>
      <c r="E272" s="6" t="s">
        <v>122</v>
      </c>
      <c r="F272" s="6" t="s">
        <v>1945</v>
      </c>
    </row>
    <row r="273" spans="1:6" s="7" customFormat="1" ht="12.75" customHeight="1" x14ac:dyDescent="0.25">
      <c r="A273" s="6" t="s">
        <v>1288</v>
      </c>
      <c r="B273" s="6" t="s">
        <v>2157</v>
      </c>
      <c r="C273" s="6" t="s">
        <v>122</v>
      </c>
      <c r="D273" s="6" t="s">
        <v>122</v>
      </c>
      <c r="E273" s="6" t="s">
        <v>122</v>
      </c>
      <c r="F273" s="6" t="s">
        <v>1893</v>
      </c>
    </row>
    <row r="274" spans="1:6" s="7" customFormat="1" ht="12.75" customHeight="1" x14ac:dyDescent="0.25">
      <c r="A274" s="6" t="s">
        <v>1288</v>
      </c>
      <c r="B274" s="6" t="s">
        <v>2158</v>
      </c>
      <c r="C274" s="6" t="s">
        <v>122</v>
      </c>
      <c r="D274" s="6" t="s">
        <v>122</v>
      </c>
      <c r="E274" s="6" t="s">
        <v>122</v>
      </c>
      <c r="F274" s="6" t="s">
        <v>1891</v>
      </c>
    </row>
    <row r="275" spans="1:6" s="7" customFormat="1" ht="12.75" customHeight="1" x14ac:dyDescent="0.25">
      <c r="A275" s="6" t="s">
        <v>1304</v>
      </c>
      <c r="B275" s="6" t="s">
        <v>2159</v>
      </c>
      <c r="C275" s="6" t="s">
        <v>2160</v>
      </c>
      <c r="D275" s="6" t="s">
        <v>2161</v>
      </c>
      <c r="E275" s="6" t="s">
        <v>2014</v>
      </c>
      <c r="F275" s="6" t="s">
        <v>122</v>
      </c>
    </row>
    <row r="276" spans="1:6" s="7" customFormat="1" ht="12.75" customHeight="1" x14ac:dyDescent="0.25">
      <c r="A276" s="6" t="s">
        <v>1304</v>
      </c>
      <c r="B276" s="6" t="s">
        <v>2162</v>
      </c>
      <c r="C276" s="6" t="s">
        <v>1859</v>
      </c>
      <c r="D276" s="6" t="s">
        <v>1860</v>
      </c>
      <c r="E276" s="6" t="s">
        <v>1861</v>
      </c>
      <c r="F276" s="6" t="s">
        <v>122</v>
      </c>
    </row>
    <row r="277" spans="1:6" s="7" customFormat="1" ht="12.75" customHeight="1" x14ac:dyDescent="0.25">
      <c r="A277" s="6" t="s">
        <v>1304</v>
      </c>
      <c r="B277" s="6" t="s">
        <v>2163</v>
      </c>
      <c r="C277" s="6" t="s">
        <v>122</v>
      </c>
      <c r="D277" s="6" t="s">
        <v>122</v>
      </c>
      <c r="E277" s="6" t="s">
        <v>122</v>
      </c>
      <c r="F277" s="6" t="s">
        <v>2164</v>
      </c>
    </row>
    <row r="278" spans="1:6" s="7" customFormat="1" ht="12.75" customHeight="1" x14ac:dyDescent="0.25">
      <c r="A278" s="6" t="s">
        <v>1319</v>
      </c>
      <c r="B278" s="6" t="s">
        <v>2165</v>
      </c>
      <c r="C278" s="6" t="s">
        <v>2160</v>
      </c>
      <c r="D278" s="6" t="s">
        <v>2161</v>
      </c>
      <c r="E278" s="6" t="s">
        <v>2014</v>
      </c>
      <c r="F278" s="6" t="s">
        <v>122</v>
      </c>
    </row>
    <row r="279" spans="1:6" s="7" customFormat="1" ht="12.75" customHeight="1" x14ac:dyDescent="0.25">
      <c r="A279" s="6" t="s">
        <v>1319</v>
      </c>
      <c r="B279" s="6" t="s">
        <v>2166</v>
      </c>
      <c r="C279" s="6" t="s">
        <v>2167</v>
      </c>
      <c r="D279" s="6" t="s">
        <v>1860</v>
      </c>
      <c r="E279" s="6" t="s">
        <v>2168</v>
      </c>
      <c r="F279" s="6" t="s">
        <v>122</v>
      </c>
    </row>
    <row r="280" spans="1:6" s="7" customFormat="1" ht="12.75" customHeight="1" x14ac:dyDescent="0.25">
      <c r="A280" s="6" t="s">
        <v>1319</v>
      </c>
      <c r="B280" s="6" t="s">
        <v>2169</v>
      </c>
      <c r="C280" s="6" t="s">
        <v>122</v>
      </c>
      <c r="D280" s="6" t="s">
        <v>122</v>
      </c>
      <c r="E280" s="6" t="s">
        <v>122</v>
      </c>
      <c r="F280" s="6" t="s">
        <v>1920</v>
      </c>
    </row>
    <row r="281" spans="1:6" s="7" customFormat="1" ht="12.75" customHeight="1" x14ac:dyDescent="0.25">
      <c r="A281" s="6" t="s">
        <v>1332</v>
      </c>
      <c r="B281" s="6" t="s">
        <v>2170</v>
      </c>
      <c r="C281" s="6" t="s">
        <v>122</v>
      </c>
      <c r="D281" s="6" t="s">
        <v>122</v>
      </c>
      <c r="E281" s="6" t="s">
        <v>122</v>
      </c>
      <c r="F281" s="6" t="s">
        <v>2171</v>
      </c>
    </row>
    <row r="282" spans="1:6" s="7" customFormat="1" ht="12.75" customHeight="1" x14ac:dyDescent="0.25">
      <c r="A282" s="6" t="s">
        <v>1332</v>
      </c>
      <c r="B282" s="6" t="s">
        <v>2172</v>
      </c>
      <c r="C282" s="6" t="s">
        <v>1859</v>
      </c>
      <c r="D282" s="6" t="s">
        <v>1860</v>
      </c>
      <c r="E282" s="6" t="s">
        <v>1861</v>
      </c>
      <c r="F282" s="6" t="s">
        <v>122</v>
      </c>
    </row>
    <row r="283" spans="1:6" s="7" customFormat="1" ht="12.75" customHeight="1" x14ac:dyDescent="0.25">
      <c r="A283" s="6" t="s">
        <v>1332</v>
      </c>
      <c r="B283" s="6" t="s">
        <v>2173</v>
      </c>
      <c r="C283" s="6" t="s">
        <v>122</v>
      </c>
      <c r="D283" s="6" t="s">
        <v>122</v>
      </c>
      <c r="E283" s="6" t="s">
        <v>122</v>
      </c>
      <c r="F283" s="6" t="s">
        <v>1878</v>
      </c>
    </row>
    <row r="284" spans="1:6" s="7" customFormat="1" ht="12.75" customHeight="1" x14ac:dyDescent="0.25">
      <c r="A284" s="6" t="s">
        <v>1345</v>
      </c>
      <c r="B284" s="6" t="s">
        <v>2174</v>
      </c>
      <c r="C284" s="6" t="s">
        <v>122</v>
      </c>
      <c r="D284" s="6" t="s">
        <v>122</v>
      </c>
      <c r="E284" s="6" t="s">
        <v>122</v>
      </c>
      <c r="F284" s="6" t="s">
        <v>2164</v>
      </c>
    </row>
    <row r="285" spans="1:6" s="7" customFormat="1" ht="12.75" customHeight="1" x14ac:dyDescent="0.25">
      <c r="A285" s="6" t="s">
        <v>1345</v>
      </c>
      <c r="B285" s="6" t="s">
        <v>2175</v>
      </c>
      <c r="C285" s="6" t="s">
        <v>122</v>
      </c>
      <c r="D285" s="6" t="s">
        <v>122</v>
      </c>
      <c r="E285" s="6" t="s">
        <v>122</v>
      </c>
      <c r="F285" s="6" t="s">
        <v>1869</v>
      </c>
    </row>
    <row r="286" spans="1:6" s="7" customFormat="1" ht="12.75" customHeight="1" x14ac:dyDescent="0.25">
      <c r="A286" s="6" t="s">
        <v>1345</v>
      </c>
      <c r="B286" s="6" t="s">
        <v>2176</v>
      </c>
      <c r="C286" s="6" t="s">
        <v>1859</v>
      </c>
      <c r="D286" s="6" t="s">
        <v>1860</v>
      </c>
      <c r="E286" s="6" t="s">
        <v>1861</v>
      </c>
      <c r="F286" s="6" t="s">
        <v>122</v>
      </c>
    </row>
    <row r="287" spans="1:6" s="7" customFormat="1" ht="12.75" customHeight="1" x14ac:dyDescent="0.25">
      <c r="A287" s="6" t="s">
        <v>1357</v>
      </c>
      <c r="B287" s="6" t="s">
        <v>2177</v>
      </c>
      <c r="C287" s="6" t="s">
        <v>122</v>
      </c>
      <c r="D287" s="6" t="s">
        <v>122</v>
      </c>
      <c r="E287" s="6" t="s">
        <v>122</v>
      </c>
      <c r="F287" s="6" t="s">
        <v>2178</v>
      </c>
    </row>
    <row r="288" spans="1:6" s="7" customFormat="1" ht="12.75" customHeight="1" x14ac:dyDescent="0.25">
      <c r="A288" s="6" t="s">
        <v>1357</v>
      </c>
      <c r="B288" s="6" t="s">
        <v>2179</v>
      </c>
      <c r="C288" s="6" t="s">
        <v>122</v>
      </c>
      <c r="D288" s="6" t="s">
        <v>122</v>
      </c>
      <c r="E288" s="6" t="s">
        <v>122</v>
      </c>
      <c r="F288" s="6" t="s">
        <v>1920</v>
      </c>
    </row>
    <row r="289" spans="1:6" s="7" customFormat="1" ht="12.75" customHeight="1" x14ac:dyDescent="0.25">
      <c r="A289" s="6" t="s">
        <v>1357</v>
      </c>
      <c r="B289" s="6" t="s">
        <v>2180</v>
      </c>
      <c r="C289" s="6" t="s">
        <v>122</v>
      </c>
      <c r="D289" s="6" t="s">
        <v>122</v>
      </c>
      <c r="E289" s="6" t="s">
        <v>122</v>
      </c>
      <c r="F289" s="6" t="s">
        <v>2181</v>
      </c>
    </row>
    <row r="290" spans="1:6" s="7" customFormat="1" ht="12.75" customHeight="1" x14ac:dyDescent="0.25">
      <c r="A290" s="6" t="s">
        <v>1370</v>
      </c>
      <c r="B290" s="6" t="s">
        <v>2182</v>
      </c>
      <c r="C290" s="6" t="s">
        <v>122</v>
      </c>
      <c r="D290" s="6" t="s">
        <v>122</v>
      </c>
      <c r="E290" s="6" t="s">
        <v>122</v>
      </c>
      <c r="F290" s="6" t="s">
        <v>2164</v>
      </c>
    </row>
    <row r="291" spans="1:6" s="7" customFormat="1" ht="12.75" customHeight="1" x14ac:dyDescent="0.25">
      <c r="A291" s="6" t="s">
        <v>1370</v>
      </c>
      <c r="B291" s="6" t="s">
        <v>2183</v>
      </c>
      <c r="C291" s="6" t="s">
        <v>2167</v>
      </c>
      <c r="D291" s="6" t="s">
        <v>1860</v>
      </c>
      <c r="E291" s="6" t="s">
        <v>2168</v>
      </c>
      <c r="F291" s="6" t="s">
        <v>122</v>
      </c>
    </row>
    <row r="292" spans="1:6" s="7" customFormat="1" ht="12.75" customHeight="1" x14ac:dyDescent="0.25">
      <c r="A292" s="6" t="s">
        <v>1370</v>
      </c>
      <c r="B292" s="6" t="s">
        <v>2184</v>
      </c>
      <c r="C292" s="6" t="s">
        <v>122</v>
      </c>
      <c r="D292" s="6" t="s">
        <v>122</v>
      </c>
      <c r="E292" s="6" t="s">
        <v>122</v>
      </c>
      <c r="F292" s="6" t="s">
        <v>2178</v>
      </c>
    </row>
    <row r="293" spans="1:6" s="7" customFormat="1" ht="12.75" customHeight="1" x14ac:dyDescent="0.25">
      <c r="A293" s="6" t="s">
        <v>1382</v>
      </c>
      <c r="B293" s="6" t="s">
        <v>2185</v>
      </c>
      <c r="C293" s="6" t="s">
        <v>2160</v>
      </c>
      <c r="D293" s="6" t="s">
        <v>2161</v>
      </c>
      <c r="E293" s="6" t="s">
        <v>2014</v>
      </c>
      <c r="F293" s="6" t="s">
        <v>122</v>
      </c>
    </row>
    <row r="294" spans="1:6" s="7" customFormat="1" ht="12.75" customHeight="1" x14ac:dyDescent="0.25">
      <c r="A294" s="6" t="s">
        <v>1382</v>
      </c>
      <c r="B294" s="6" t="s">
        <v>2186</v>
      </c>
      <c r="C294" s="6" t="s">
        <v>122</v>
      </c>
      <c r="D294" s="6" t="s">
        <v>122</v>
      </c>
      <c r="E294" s="6" t="s">
        <v>122</v>
      </c>
      <c r="F294" s="6" t="s">
        <v>1878</v>
      </c>
    </row>
    <row r="295" spans="1:6" s="7" customFormat="1" ht="12.75" customHeight="1" x14ac:dyDescent="0.25">
      <c r="A295" s="6" t="s">
        <v>1382</v>
      </c>
      <c r="B295" s="6" t="s">
        <v>2187</v>
      </c>
      <c r="C295" s="6" t="s">
        <v>122</v>
      </c>
      <c r="D295" s="6" t="s">
        <v>122</v>
      </c>
      <c r="E295" s="6" t="s">
        <v>122</v>
      </c>
      <c r="F295" s="6" t="s">
        <v>1920</v>
      </c>
    </row>
    <row r="296" spans="1:6" s="7" customFormat="1" ht="12.75" customHeight="1" x14ac:dyDescent="0.25">
      <c r="A296" s="6" t="s">
        <v>1393</v>
      </c>
      <c r="B296" s="6" t="s">
        <v>2188</v>
      </c>
      <c r="C296" s="6" t="s">
        <v>122</v>
      </c>
      <c r="D296" s="6" t="s">
        <v>122</v>
      </c>
      <c r="E296" s="6" t="s">
        <v>122</v>
      </c>
      <c r="F296" s="6" t="s">
        <v>2171</v>
      </c>
    </row>
    <row r="297" spans="1:6" s="7" customFormat="1" ht="12.75" customHeight="1" x14ac:dyDescent="0.25">
      <c r="A297" s="6" t="s">
        <v>1393</v>
      </c>
      <c r="B297" s="6" t="s">
        <v>2189</v>
      </c>
      <c r="C297" s="6" t="s">
        <v>122</v>
      </c>
      <c r="D297" s="6" t="s">
        <v>122</v>
      </c>
      <c r="E297" s="6" t="s">
        <v>122</v>
      </c>
      <c r="F297" s="6" t="s">
        <v>2164</v>
      </c>
    </row>
    <row r="298" spans="1:6" s="7" customFormat="1" ht="12.75" customHeight="1" x14ac:dyDescent="0.25">
      <c r="A298" s="6" t="s">
        <v>1393</v>
      </c>
      <c r="B298" s="6" t="s">
        <v>2190</v>
      </c>
      <c r="C298" s="6" t="s">
        <v>2160</v>
      </c>
      <c r="D298" s="6" t="s">
        <v>2161</v>
      </c>
      <c r="E298" s="6" t="s">
        <v>2014</v>
      </c>
      <c r="F298" s="6" t="s">
        <v>122</v>
      </c>
    </row>
    <row r="299" spans="1:6" s="7" customFormat="1" ht="12.75" customHeight="1" x14ac:dyDescent="0.25">
      <c r="A299" s="6" t="s">
        <v>1400</v>
      </c>
      <c r="B299" s="6" t="s">
        <v>2191</v>
      </c>
      <c r="C299" s="6" t="s">
        <v>122</v>
      </c>
      <c r="D299" s="6" t="s">
        <v>122</v>
      </c>
      <c r="E299" s="6" t="s">
        <v>122</v>
      </c>
      <c r="F299" s="6" t="s">
        <v>1869</v>
      </c>
    </row>
    <row r="300" spans="1:6" s="7" customFormat="1" ht="12.75" customHeight="1" x14ac:dyDescent="0.25">
      <c r="A300" s="6" t="s">
        <v>1400</v>
      </c>
      <c r="B300" s="6" t="s">
        <v>2192</v>
      </c>
      <c r="C300" s="6" t="s">
        <v>122</v>
      </c>
      <c r="D300" s="6" t="s">
        <v>122</v>
      </c>
      <c r="E300" s="6" t="s">
        <v>122</v>
      </c>
      <c r="F300" s="6" t="s">
        <v>2164</v>
      </c>
    </row>
    <row r="301" spans="1:6" s="7" customFormat="1" ht="12.75" customHeight="1" x14ac:dyDescent="0.25">
      <c r="A301" s="6" t="s">
        <v>1400</v>
      </c>
      <c r="B301" s="6" t="s">
        <v>2193</v>
      </c>
      <c r="C301" s="6" t="s">
        <v>122</v>
      </c>
      <c r="D301" s="6" t="s">
        <v>122</v>
      </c>
      <c r="E301" s="6" t="s">
        <v>122</v>
      </c>
      <c r="F301" s="6" t="s">
        <v>1920</v>
      </c>
    </row>
    <row r="302" spans="1:6" s="7" customFormat="1" ht="12.75" customHeight="1" x14ac:dyDescent="0.25">
      <c r="A302" s="6" t="s">
        <v>1412</v>
      </c>
      <c r="B302" s="6" t="s">
        <v>2194</v>
      </c>
      <c r="C302" s="6" t="s">
        <v>122</v>
      </c>
      <c r="D302" s="6" t="s">
        <v>122</v>
      </c>
      <c r="E302" s="6" t="s">
        <v>122</v>
      </c>
      <c r="F302" s="6" t="s">
        <v>2178</v>
      </c>
    </row>
    <row r="303" spans="1:6" s="7" customFormat="1" ht="12.75" customHeight="1" x14ac:dyDescent="0.25">
      <c r="A303" s="6" t="s">
        <v>1412</v>
      </c>
      <c r="B303" s="6" t="s">
        <v>2195</v>
      </c>
      <c r="C303" s="6" t="s">
        <v>122</v>
      </c>
      <c r="D303" s="6" t="s">
        <v>122</v>
      </c>
      <c r="E303" s="6" t="s">
        <v>122</v>
      </c>
      <c r="F303" s="6" t="s">
        <v>1878</v>
      </c>
    </row>
    <row r="304" spans="1:6" s="7" customFormat="1" ht="12.75" customHeight="1" x14ac:dyDescent="0.25">
      <c r="A304" s="6" t="s">
        <v>1412</v>
      </c>
      <c r="B304" s="6" t="s">
        <v>2196</v>
      </c>
      <c r="C304" s="6" t="s">
        <v>122</v>
      </c>
      <c r="D304" s="6" t="s">
        <v>122</v>
      </c>
      <c r="E304" s="6" t="s">
        <v>122</v>
      </c>
      <c r="F304" s="6" t="s">
        <v>2164</v>
      </c>
    </row>
    <row r="305" spans="1:6" s="7" customFormat="1" ht="12.75" customHeight="1" x14ac:dyDescent="0.25">
      <c r="A305" s="6" t="s">
        <v>1421</v>
      </c>
      <c r="B305" s="6" t="s">
        <v>2197</v>
      </c>
      <c r="C305" s="6" t="s">
        <v>122</v>
      </c>
      <c r="D305" s="6" t="s">
        <v>122</v>
      </c>
      <c r="E305" s="6" t="s">
        <v>122</v>
      </c>
      <c r="F305" s="6" t="s">
        <v>2164</v>
      </c>
    </row>
    <row r="306" spans="1:6" s="7" customFormat="1" ht="12.75" customHeight="1" x14ac:dyDescent="0.25">
      <c r="A306" s="6" t="s">
        <v>1421</v>
      </c>
      <c r="B306" s="6" t="s">
        <v>2198</v>
      </c>
      <c r="C306" s="6" t="s">
        <v>122</v>
      </c>
      <c r="D306" s="6" t="s">
        <v>122</v>
      </c>
      <c r="E306" s="6" t="s">
        <v>122</v>
      </c>
      <c r="F306" s="6" t="s">
        <v>1878</v>
      </c>
    </row>
    <row r="307" spans="1:6" s="7" customFormat="1" ht="12.75" customHeight="1" x14ac:dyDescent="0.25">
      <c r="A307" s="6" t="s">
        <v>1421</v>
      </c>
      <c r="B307" s="6" t="s">
        <v>2199</v>
      </c>
      <c r="C307" s="6" t="s">
        <v>122</v>
      </c>
      <c r="D307" s="6" t="s">
        <v>122</v>
      </c>
      <c r="E307" s="6" t="s">
        <v>122</v>
      </c>
      <c r="F307" s="6" t="s">
        <v>2171</v>
      </c>
    </row>
    <row r="308" spans="1:6" s="7" customFormat="1" ht="12.75" customHeight="1" x14ac:dyDescent="0.25">
      <c r="A308" s="6" t="s">
        <v>1431</v>
      </c>
      <c r="B308" s="6" t="s">
        <v>2200</v>
      </c>
      <c r="C308" s="6" t="s">
        <v>122</v>
      </c>
      <c r="D308" s="6" t="s">
        <v>122</v>
      </c>
      <c r="E308" s="6" t="s">
        <v>122</v>
      </c>
      <c r="F308" s="6" t="s">
        <v>2178</v>
      </c>
    </row>
    <row r="309" spans="1:6" s="7" customFormat="1" ht="12.75" customHeight="1" x14ac:dyDescent="0.25">
      <c r="A309" s="6" t="s">
        <v>1431</v>
      </c>
      <c r="B309" s="6" t="s">
        <v>2201</v>
      </c>
      <c r="C309" s="6" t="s">
        <v>122</v>
      </c>
      <c r="D309" s="6" t="s">
        <v>122</v>
      </c>
      <c r="E309" s="6" t="s">
        <v>122</v>
      </c>
      <c r="F309" s="6" t="s">
        <v>2164</v>
      </c>
    </row>
    <row r="310" spans="1:6" s="7" customFormat="1" ht="12.75" customHeight="1" x14ac:dyDescent="0.25">
      <c r="A310" s="6" t="s">
        <v>1431</v>
      </c>
      <c r="B310" s="6" t="s">
        <v>2202</v>
      </c>
      <c r="C310" s="6" t="s">
        <v>122</v>
      </c>
      <c r="D310" s="6" t="s">
        <v>122</v>
      </c>
      <c r="E310" s="6" t="s">
        <v>122</v>
      </c>
      <c r="F310" s="6" t="s">
        <v>1878</v>
      </c>
    </row>
    <row r="311" spans="1:6" s="7" customFormat="1" ht="12.75" customHeight="1" x14ac:dyDescent="0.25">
      <c r="A311" s="6" t="s">
        <v>1442</v>
      </c>
      <c r="B311" s="6" t="s">
        <v>2203</v>
      </c>
      <c r="C311" s="6" t="s">
        <v>122</v>
      </c>
      <c r="D311" s="6" t="s">
        <v>122</v>
      </c>
      <c r="E311" s="6" t="s">
        <v>122</v>
      </c>
      <c r="F311" s="6" t="s">
        <v>2164</v>
      </c>
    </row>
    <row r="312" spans="1:6" s="7" customFormat="1" ht="12.75" customHeight="1" x14ac:dyDescent="0.25">
      <c r="A312" s="6" t="s">
        <v>1442</v>
      </c>
      <c r="B312" s="6" t="s">
        <v>2204</v>
      </c>
      <c r="C312" s="6" t="s">
        <v>122</v>
      </c>
      <c r="D312" s="6" t="s">
        <v>122</v>
      </c>
      <c r="E312" s="6" t="s">
        <v>122</v>
      </c>
      <c r="F312" s="6" t="s">
        <v>1869</v>
      </c>
    </row>
    <row r="313" spans="1:6" s="7" customFormat="1" ht="12.75" customHeight="1" x14ac:dyDescent="0.25">
      <c r="A313" s="6" t="s">
        <v>1442</v>
      </c>
      <c r="B313" s="6" t="s">
        <v>2205</v>
      </c>
      <c r="C313" s="6" t="s">
        <v>1859</v>
      </c>
      <c r="D313" s="6" t="s">
        <v>1860</v>
      </c>
      <c r="E313" s="6" t="s">
        <v>1861</v>
      </c>
      <c r="F313" s="6" t="s">
        <v>122</v>
      </c>
    </row>
    <row r="314" spans="1:6" s="7" customFormat="1" ht="12.75" customHeight="1" x14ac:dyDescent="0.25">
      <c r="A314" s="6" t="s">
        <v>1449</v>
      </c>
      <c r="B314" s="6" t="s">
        <v>2206</v>
      </c>
      <c r="C314" s="6" t="s">
        <v>122</v>
      </c>
      <c r="D314" s="6" t="s">
        <v>122</v>
      </c>
      <c r="E314" s="6" t="s">
        <v>122</v>
      </c>
      <c r="F314" s="6" t="s">
        <v>2171</v>
      </c>
    </row>
    <row r="315" spans="1:6" s="7" customFormat="1" ht="12.75" customHeight="1" x14ac:dyDescent="0.25">
      <c r="A315" s="6" t="s">
        <v>1449</v>
      </c>
      <c r="B315" s="6" t="s">
        <v>2207</v>
      </c>
      <c r="C315" s="6" t="s">
        <v>122</v>
      </c>
      <c r="D315" s="6" t="s">
        <v>122</v>
      </c>
      <c r="E315" s="6" t="s">
        <v>122</v>
      </c>
      <c r="F315" s="6" t="s">
        <v>1878</v>
      </c>
    </row>
    <row r="316" spans="1:6" s="7" customFormat="1" ht="12.75" customHeight="1" x14ac:dyDescent="0.25">
      <c r="A316" s="6" t="s">
        <v>1449</v>
      </c>
      <c r="B316" s="6" t="s">
        <v>2208</v>
      </c>
      <c r="C316" s="6" t="s">
        <v>122</v>
      </c>
      <c r="D316" s="6" t="s">
        <v>122</v>
      </c>
      <c r="E316" s="6" t="s">
        <v>122</v>
      </c>
      <c r="F316" s="6" t="s">
        <v>2164</v>
      </c>
    </row>
    <row r="317" spans="1:6" s="7" customFormat="1" ht="12.75" customHeight="1" x14ac:dyDescent="0.25">
      <c r="A317" s="6" t="s">
        <v>1459</v>
      </c>
      <c r="B317" s="6" t="s">
        <v>2209</v>
      </c>
      <c r="C317" s="6" t="s">
        <v>122</v>
      </c>
      <c r="D317" s="6" t="s">
        <v>122</v>
      </c>
      <c r="E317" s="6" t="s">
        <v>122</v>
      </c>
      <c r="F317" s="6" t="s">
        <v>2164</v>
      </c>
    </row>
    <row r="318" spans="1:6" s="7" customFormat="1" ht="12.75" customHeight="1" x14ac:dyDescent="0.25">
      <c r="A318" s="6" t="s">
        <v>1459</v>
      </c>
      <c r="B318" s="6" t="s">
        <v>2210</v>
      </c>
      <c r="C318" s="6" t="s">
        <v>122</v>
      </c>
      <c r="D318" s="6" t="s">
        <v>122</v>
      </c>
      <c r="E318" s="6" t="s">
        <v>122</v>
      </c>
      <c r="F318" s="6" t="s">
        <v>1878</v>
      </c>
    </row>
    <row r="319" spans="1:6" s="7" customFormat="1" ht="12.75" customHeight="1" x14ac:dyDescent="0.25">
      <c r="A319" s="6" t="s">
        <v>1459</v>
      </c>
      <c r="B319" s="6" t="s">
        <v>2211</v>
      </c>
      <c r="C319" s="6" t="s">
        <v>122</v>
      </c>
      <c r="D319" s="6" t="s">
        <v>122</v>
      </c>
      <c r="E319" s="6" t="s">
        <v>122</v>
      </c>
      <c r="F319" s="6" t="s">
        <v>1869</v>
      </c>
    </row>
    <row r="320" spans="1:6" s="7" customFormat="1" ht="12.75" customHeight="1" x14ac:dyDescent="0.25">
      <c r="A320" s="6" t="s">
        <v>1468</v>
      </c>
      <c r="B320" s="6" t="s">
        <v>2212</v>
      </c>
      <c r="C320" s="6" t="s">
        <v>122</v>
      </c>
      <c r="D320" s="6" t="s">
        <v>122</v>
      </c>
      <c r="E320" s="6" t="s">
        <v>122</v>
      </c>
      <c r="F320" s="6" t="s">
        <v>2171</v>
      </c>
    </row>
    <row r="321" spans="1:6" s="7" customFormat="1" ht="12.75" customHeight="1" x14ac:dyDescent="0.25">
      <c r="A321" s="6" t="s">
        <v>1468</v>
      </c>
      <c r="B321" s="6" t="s">
        <v>2213</v>
      </c>
      <c r="C321" s="6" t="s">
        <v>122</v>
      </c>
      <c r="D321" s="6" t="s">
        <v>122</v>
      </c>
      <c r="E321" s="6" t="s">
        <v>122</v>
      </c>
      <c r="F321" s="6" t="s">
        <v>1878</v>
      </c>
    </row>
    <row r="322" spans="1:6" s="7" customFormat="1" ht="12.75" customHeight="1" x14ac:dyDescent="0.25">
      <c r="A322" s="6" t="s">
        <v>1468</v>
      </c>
      <c r="B322" s="6" t="s">
        <v>2214</v>
      </c>
      <c r="C322" s="6" t="s">
        <v>122</v>
      </c>
      <c r="D322" s="6" t="s">
        <v>122</v>
      </c>
      <c r="E322" s="6" t="s">
        <v>122</v>
      </c>
      <c r="F322" s="6" t="s">
        <v>2164</v>
      </c>
    </row>
    <row r="323" spans="1:6" s="7" customFormat="1" ht="12.75" customHeight="1" x14ac:dyDescent="0.25">
      <c r="A323" s="6" t="s">
        <v>1477</v>
      </c>
      <c r="B323" s="6" t="s">
        <v>2215</v>
      </c>
      <c r="C323" s="6" t="s">
        <v>122</v>
      </c>
      <c r="D323" s="6" t="s">
        <v>122</v>
      </c>
      <c r="E323" s="6" t="s">
        <v>122</v>
      </c>
      <c r="F323" s="6" t="s">
        <v>2178</v>
      </c>
    </row>
    <row r="324" spans="1:6" s="7" customFormat="1" ht="12.75" customHeight="1" x14ac:dyDescent="0.25">
      <c r="A324" s="6" t="s">
        <v>1477</v>
      </c>
      <c r="B324" s="6" t="s">
        <v>2216</v>
      </c>
      <c r="C324" s="6" t="s">
        <v>122</v>
      </c>
      <c r="D324" s="6" t="s">
        <v>122</v>
      </c>
      <c r="E324" s="6" t="s">
        <v>122</v>
      </c>
      <c r="F324" s="6" t="s">
        <v>2164</v>
      </c>
    </row>
    <row r="325" spans="1:6" s="7" customFormat="1" ht="12.75" customHeight="1" x14ac:dyDescent="0.25">
      <c r="A325" s="6" t="s">
        <v>1477</v>
      </c>
      <c r="B325" s="6" t="s">
        <v>2217</v>
      </c>
      <c r="C325" s="6" t="s">
        <v>122</v>
      </c>
      <c r="D325" s="6" t="s">
        <v>122</v>
      </c>
      <c r="E325" s="6" t="s">
        <v>122</v>
      </c>
      <c r="F325" s="6" t="s">
        <v>2181</v>
      </c>
    </row>
    <row r="326" spans="1:6" s="7" customFormat="1" ht="12.75" customHeight="1" x14ac:dyDescent="0.25">
      <c r="A326" s="6" t="s">
        <v>1486</v>
      </c>
      <c r="B326" s="6" t="s">
        <v>2218</v>
      </c>
      <c r="C326" s="6" t="s">
        <v>122</v>
      </c>
      <c r="D326" s="6" t="s">
        <v>122</v>
      </c>
      <c r="E326" s="6" t="s">
        <v>122</v>
      </c>
      <c r="F326" s="6" t="s">
        <v>2178</v>
      </c>
    </row>
    <row r="327" spans="1:6" s="7" customFormat="1" ht="12.75" customHeight="1" x14ac:dyDescent="0.25">
      <c r="A327" s="6" t="s">
        <v>1486</v>
      </c>
      <c r="B327" s="6" t="s">
        <v>2219</v>
      </c>
      <c r="C327" s="6" t="s">
        <v>122</v>
      </c>
      <c r="D327" s="6" t="s">
        <v>122</v>
      </c>
      <c r="E327" s="6" t="s">
        <v>122</v>
      </c>
      <c r="F327" s="6" t="s">
        <v>1920</v>
      </c>
    </row>
    <row r="328" spans="1:6" s="7" customFormat="1" ht="12.75" customHeight="1" x14ac:dyDescent="0.25">
      <c r="A328" s="6" t="s">
        <v>1486</v>
      </c>
      <c r="B328" s="6" t="s">
        <v>2220</v>
      </c>
      <c r="C328" s="6" t="s">
        <v>122</v>
      </c>
      <c r="D328" s="6" t="s">
        <v>122</v>
      </c>
      <c r="E328" s="6" t="s">
        <v>122</v>
      </c>
      <c r="F328" s="6" t="s">
        <v>1878</v>
      </c>
    </row>
    <row r="329" spans="1:6" s="7" customFormat="1" ht="12.75" customHeight="1" x14ac:dyDescent="0.25">
      <c r="A329" s="6" t="s">
        <v>1493</v>
      </c>
      <c r="B329" s="6" t="s">
        <v>2221</v>
      </c>
      <c r="C329" s="6" t="s">
        <v>122</v>
      </c>
      <c r="D329" s="6" t="s">
        <v>122</v>
      </c>
      <c r="E329" s="6" t="s">
        <v>122</v>
      </c>
      <c r="F329" s="6" t="s">
        <v>1920</v>
      </c>
    </row>
    <row r="330" spans="1:6" s="7" customFormat="1" ht="12.75" customHeight="1" x14ac:dyDescent="0.25">
      <c r="A330" s="6" t="s">
        <v>1493</v>
      </c>
      <c r="B330" s="6" t="s">
        <v>2222</v>
      </c>
      <c r="C330" s="6" t="s">
        <v>122</v>
      </c>
      <c r="D330" s="6" t="s">
        <v>122</v>
      </c>
      <c r="E330" s="6" t="s">
        <v>122</v>
      </c>
      <c r="F330" s="6" t="s">
        <v>2164</v>
      </c>
    </row>
    <row r="331" spans="1:6" s="7" customFormat="1" ht="12.75" customHeight="1" x14ac:dyDescent="0.25">
      <c r="A331" s="6" t="s">
        <v>1493</v>
      </c>
      <c r="B331" s="6" t="s">
        <v>2223</v>
      </c>
      <c r="C331" s="6" t="s">
        <v>122</v>
      </c>
      <c r="D331" s="6" t="s">
        <v>122</v>
      </c>
      <c r="E331" s="6" t="s">
        <v>122</v>
      </c>
      <c r="F331" s="6" t="s">
        <v>1878</v>
      </c>
    </row>
    <row r="332" spans="1:6" s="7" customFormat="1" ht="12.75" customHeight="1" x14ac:dyDescent="0.25">
      <c r="A332" s="6" t="s">
        <v>1503</v>
      </c>
      <c r="B332" s="6" t="s">
        <v>2224</v>
      </c>
      <c r="C332" s="6" t="s">
        <v>122</v>
      </c>
      <c r="D332" s="6" t="s">
        <v>122</v>
      </c>
      <c r="E332" s="6" t="s">
        <v>122</v>
      </c>
      <c r="F332" s="6" t="s">
        <v>2178</v>
      </c>
    </row>
    <row r="333" spans="1:6" s="7" customFormat="1" ht="12.75" customHeight="1" x14ac:dyDescent="0.25">
      <c r="A333" s="6" t="s">
        <v>1503</v>
      </c>
      <c r="B333" s="6" t="s">
        <v>2225</v>
      </c>
      <c r="C333" s="6" t="s">
        <v>122</v>
      </c>
      <c r="D333" s="6" t="s">
        <v>122</v>
      </c>
      <c r="E333" s="6" t="s">
        <v>122</v>
      </c>
      <c r="F333" s="6" t="s">
        <v>1920</v>
      </c>
    </row>
    <row r="334" spans="1:6" s="7" customFormat="1" ht="12.75" customHeight="1" x14ac:dyDescent="0.25">
      <c r="A334" s="6" t="s">
        <v>1503</v>
      </c>
      <c r="B334" s="6" t="s">
        <v>2226</v>
      </c>
      <c r="C334" s="6" t="s">
        <v>122</v>
      </c>
      <c r="D334" s="6" t="s">
        <v>122</v>
      </c>
      <c r="E334" s="6" t="s">
        <v>122</v>
      </c>
      <c r="F334" s="6" t="s">
        <v>2181</v>
      </c>
    </row>
    <row r="335" spans="1:6" s="7" customFormat="1" ht="12.75" customHeight="1" x14ac:dyDescent="0.25">
      <c r="A335" s="6" t="s">
        <v>1512</v>
      </c>
      <c r="B335" s="6" t="s">
        <v>2227</v>
      </c>
      <c r="C335" s="6" t="s">
        <v>122</v>
      </c>
      <c r="D335" s="6" t="s">
        <v>122</v>
      </c>
      <c r="E335" s="6" t="s">
        <v>122</v>
      </c>
      <c r="F335" s="6" t="s">
        <v>2171</v>
      </c>
    </row>
    <row r="336" spans="1:6" s="7" customFormat="1" ht="12.75" customHeight="1" x14ac:dyDescent="0.25">
      <c r="A336" s="6" t="s">
        <v>1512</v>
      </c>
      <c r="B336" s="6" t="s">
        <v>2228</v>
      </c>
      <c r="C336" s="6" t="s">
        <v>122</v>
      </c>
      <c r="D336" s="6" t="s">
        <v>122</v>
      </c>
      <c r="E336" s="6" t="s">
        <v>122</v>
      </c>
      <c r="F336" s="6" t="s">
        <v>2178</v>
      </c>
    </row>
    <row r="337" spans="1:6" s="7" customFormat="1" ht="12.75" customHeight="1" x14ac:dyDescent="0.25">
      <c r="A337" s="6" t="s">
        <v>1512</v>
      </c>
      <c r="B337" s="6" t="s">
        <v>2229</v>
      </c>
      <c r="C337" s="6" t="s">
        <v>2160</v>
      </c>
      <c r="D337" s="6" t="s">
        <v>2161</v>
      </c>
      <c r="E337" s="6" t="s">
        <v>2014</v>
      </c>
      <c r="F337" s="6" t="s">
        <v>122</v>
      </c>
    </row>
    <row r="338" spans="1:6" s="7" customFormat="1" ht="12.75" customHeight="1" x14ac:dyDescent="0.25">
      <c r="A338" s="6" t="s">
        <v>1522</v>
      </c>
      <c r="B338" s="6" t="s">
        <v>2230</v>
      </c>
      <c r="C338" s="6" t="s">
        <v>2160</v>
      </c>
      <c r="D338" s="6" t="s">
        <v>2161</v>
      </c>
      <c r="E338" s="6" t="s">
        <v>2014</v>
      </c>
      <c r="F338" s="6" t="s">
        <v>122</v>
      </c>
    </row>
    <row r="339" spans="1:6" s="7" customFormat="1" ht="12.75" customHeight="1" x14ac:dyDescent="0.25">
      <c r="A339" s="6" t="s">
        <v>1522</v>
      </c>
      <c r="B339" s="6" t="s">
        <v>2231</v>
      </c>
      <c r="C339" s="6" t="s">
        <v>1859</v>
      </c>
      <c r="D339" s="6" t="s">
        <v>1860</v>
      </c>
      <c r="E339" s="6" t="s">
        <v>1861</v>
      </c>
      <c r="F339" s="6" t="s">
        <v>122</v>
      </c>
    </row>
    <row r="340" spans="1:6" s="7" customFormat="1" ht="12.75" customHeight="1" x14ac:dyDescent="0.25">
      <c r="A340" s="6" t="s">
        <v>1522</v>
      </c>
      <c r="B340" s="6" t="s">
        <v>2232</v>
      </c>
      <c r="C340" s="6" t="s">
        <v>122</v>
      </c>
      <c r="D340" s="6" t="s">
        <v>122</v>
      </c>
      <c r="E340" s="6" t="s">
        <v>122</v>
      </c>
      <c r="F340" s="6" t="s">
        <v>2164</v>
      </c>
    </row>
    <row r="341" spans="1:6" s="7" customFormat="1" ht="12.75" customHeight="1" x14ac:dyDescent="0.25">
      <c r="A341" s="6" t="s">
        <v>1534</v>
      </c>
      <c r="B341" s="6" t="s">
        <v>2233</v>
      </c>
      <c r="C341" s="6" t="s">
        <v>2160</v>
      </c>
      <c r="D341" s="6" t="s">
        <v>2161</v>
      </c>
      <c r="E341" s="6" t="s">
        <v>2014</v>
      </c>
      <c r="F341" s="6" t="s">
        <v>122</v>
      </c>
    </row>
    <row r="342" spans="1:6" s="7" customFormat="1" ht="12.75" customHeight="1" x14ac:dyDescent="0.25">
      <c r="A342" s="6" t="s">
        <v>1534</v>
      </c>
      <c r="B342" s="6" t="s">
        <v>2234</v>
      </c>
      <c r="C342" s="6" t="s">
        <v>2167</v>
      </c>
      <c r="D342" s="6" t="s">
        <v>1860</v>
      </c>
      <c r="E342" s="6" t="s">
        <v>2168</v>
      </c>
      <c r="F342" s="6" t="s">
        <v>122</v>
      </c>
    </row>
    <row r="343" spans="1:6" s="7" customFormat="1" ht="12.75" customHeight="1" x14ac:dyDescent="0.25">
      <c r="A343" s="6" t="s">
        <v>1534</v>
      </c>
      <c r="B343" s="6" t="s">
        <v>2235</v>
      </c>
      <c r="C343" s="6" t="s">
        <v>122</v>
      </c>
      <c r="D343" s="6" t="s">
        <v>122</v>
      </c>
      <c r="E343" s="6" t="s">
        <v>122</v>
      </c>
      <c r="F343" s="6" t="s">
        <v>1920</v>
      </c>
    </row>
    <row r="344" spans="1:6" s="7" customFormat="1" ht="12.75" customHeight="1" x14ac:dyDescent="0.25">
      <c r="A344" s="6" t="s">
        <v>1544</v>
      </c>
      <c r="B344" s="6" t="s">
        <v>2236</v>
      </c>
      <c r="C344" s="6" t="s">
        <v>2160</v>
      </c>
      <c r="D344" s="6" t="s">
        <v>2161</v>
      </c>
      <c r="E344" s="6" t="s">
        <v>2014</v>
      </c>
      <c r="F344" s="6" t="s">
        <v>122</v>
      </c>
    </row>
    <row r="345" spans="1:6" s="7" customFormat="1" ht="12.75" customHeight="1" x14ac:dyDescent="0.25">
      <c r="A345" s="6" t="s">
        <v>1544</v>
      </c>
      <c r="B345" s="6" t="s">
        <v>2237</v>
      </c>
      <c r="C345" s="6" t="s">
        <v>122</v>
      </c>
      <c r="D345" s="6" t="s">
        <v>122</v>
      </c>
      <c r="E345" s="6" t="s">
        <v>122</v>
      </c>
      <c r="F345" s="6" t="s">
        <v>1878</v>
      </c>
    </row>
    <row r="346" spans="1:6" s="7" customFormat="1" ht="12.75" customHeight="1" x14ac:dyDescent="0.25">
      <c r="A346" s="6" t="s">
        <v>1544</v>
      </c>
      <c r="B346" s="6" t="s">
        <v>2238</v>
      </c>
      <c r="C346" s="6" t="s">
        <v>122</v>
      </c>
      <c r="D346" s="6" t="s">
        <v>122</v>
      </c>
      <c r="E346" s="6" t="s">
        <v>122</v>
      </c>
      <c r="F346" s="6" t="s">
        <v>1920</v>
      </c>
    </row>
    <row r="347" spans="1:6" s="7" customFormat="1" ht="12.75" customHeight="1" x14ac:dyDescent="0.25">
      <c r="A347" s="6" t="s">
        <v>1555</v>
      </c>
      <c r="B347" s="6" t="s">
        <v>2239</v>
      </c>
      <c r="C347" s="6" t="s">
        <v>122</v>
      </c>
      <c r="D347" s="6" t="s">
        <v>122</v>
      </c>
      <c r="E347" s="6" t="s">
        <v>122</v>
      </c>
      <c r="F347" s="6" t="s">
        <v>2164</v>
      </c>
    </row>
    <row r="348" spans="1:6" s="7" customFormat="1" ht="12.75" customHeight="1" x14ac:dyDescent="0.25">
      <c r="A348" s="6" t="s">
        <v>1555</v>
      </c>
      <c r="B348" s="6" t="s">
        <v>2240</v>
      </c>
      <c r="C348" s="6" t="s">
        <v>1859</v>
      </c>
      <c r="D348" s="6" t="s">
        <v>1860</v>
      </c>
      <c r="E348" s="6" t="s">
        <v>1861</v>
      </c>
      <c r="F348" s="6" t="s">
        <v>122</v>
      </c>
    </row>
    <row r="349" spans="1:6" s="7" customFormat="1" ht="12.75" customHeight="1" x14ac:dyDescent="0.25">
      <c r="A349" s="6" t="s">
        <v>1555</v>
      </c>
      <c r="B349" s="6" t="s">
        <v>2241</v>
      </c>
      <c r="C349" s="6" t="s">
        <v>122</v>
      </c>
      <c r="D349" s="6" t="s">
        <v>122</v>
      </c>
      <c r="E349" s="6" t="s">
        <v>122</v>
      </c>
      <c r="F349" s="6" t="s">
        <v>1878</v>
      </c>
    </row>
    <row r="350" spans="1:6" s="7" customFormat="1" ht="12.75" customHeight="1" x14ac:dyDescent="0.25">
      <c r="A350" s="6" t="s">
        <v>1566</v>
      </c>
      <c r="B350" s="6" t="s">
        <v>2242</v>
      </c>
      <c r="C350" s="6" t="s">
        <v>2243</v>
      </c>
      <c r="D350" s="6" t="s">
        <v>2244</v>
      </c>
      <c r="E350" s="6" t="s">
        <v>2245</v>
      </c>
      <c r="F350" s="6" t="s">
        <v>122</v>
      </c>
    </row>
    <row r="351" spans="1:6" s="7" customFormat="1" ht="12.75" customHeight="1" x14ac:dyDescent="0.25">
      <c r="A351" s="6" t="s">
        <v>1566</v>
      </c>
      <c r="B351" s="6" t="s">
        <v>2246</v>
      </c>
      <c r="C351" s="6" t="s">
        <v>122</v>
      </c>
      <c r="D351" s="6" t="s">
        <v>122</v>
      </c>
      <c r="E351" s="6" t="s">
        <v>122</v>
      </c>
      <c r="F351" s="6" t="s">
        <v>2181</v>
      </c>
    </row>
    <row r="352" spans="1:6" s="7" customFormat="1" ht="12.75" customHeight="1" x14ac:dyDescent="0.25">
      <c r="A352" s="6" t="s">
        <v>1566</v>
      </c>
      <c r="B352" s="6" t="s">
        <v>2247</v>
      </c>
      <c r="C352" s="6" t="s">
        <v>122</v>
      </c>
      <c r="D352" s="6" t="s">
        <v>122</v>
      </c>
      <c r="E352" s="6" t="s">
        <v>122</v>
      </c>
      <c r="F352" s="6" t="s">
        <v>1920</v>
      </c>
    </row>
    <row r="353" spans="1:6" s="7" customFormat="1" ht="12.75" customHeight="1" x14ac:dyDescent="0.25">
      <c r="A353" s="6" t="s">
        <v>1576</v>
      </c>
      <c r="B353" s="6" t="s">
        <v>2248</v>
      </c>
      <c r="C353" s="6" t="s">
        <v>2160</v>
      </c>
      <c r="D353" s="6" t="s">
        <v>2161</v>
      </c>
      <c r="E353" s="6" t="s">
        <v>2014</v>
      </c>
      <c r="F353" s="6" t="s">
        <v>122</v>
      </c>
    </row>
    <row r="354" spans="1:6" s="7" customFormat="1" ht="12.75" customHeight="1" x14ac:dyDescent="0.25">
      <c r="A354" s="6" t="s">
        <v>1576</v>
      </c>
      <c r="B354" s="6" t="s">
        <v>2249</v>
      </c>
      <c r="C354" s="6" t="s">
        <v>122</v>
      </c>
      <c r="D354" s="6" t="s">
        <v>122</v>
      </c>
      <c r="E354" s="6" t="s">
        <v>122</v>
      </c>
      <c r="F354" s="6" t="s">
        <v>1878</v>
      </c>
    </row>
    <row r="355" spans="1:6" s="7" customFormat="1" ht="12.75" customHeight="1" x14ac:dyDescent="0.25">
      <c r="A355" s="6" t="s">
        <v>1576</v>
      </c>
      <c r="B355" s="6" t="s">
        <v>2250</v>
      </c>
      <c r="C355" s="6" t="s">
        <v>1859</v>
      </c>
      <c r="D355" s="6" t="s">
        <v>1860</v>
      </c>
      <c r="E355" s="6" t="s">
        <v>1861</v>
      </c>
      <c r="F355" s="6" t="s">
        <v>122</v>
      </c>
    </row>
    <row r="356" spans="1:6" s="7" customFormat="1" ht="12.75" customHeight="1" x14ac:dyDescent="0.25">
      <c r="A356" s="6" t="s">
        <v>1586</v>
      </c>
      <c r="B356" s="6" t="s">
        <v>2251</v>
      </c>
      <c r="C356" s="6" t="s">
        <v>2160</v>
      </c>
      <c r="D356" s="6" t="s">
        <v>2161</v>
      </c>
      <c r="E356" s="6" t="s">
        <v>2014</v>
      </c>
      <c r="F356" s="6" t="s">
        <v>122</v>
      </c>
    </row>
    <row r="357" spans="1:6" s="7" customFormat="1" ht="12.75" customHeight="1" x14ac:dyDescent="0.25">
      <c r="A357" s="6" t="s">
        <v>1586</v>
      </c>
      <c r="B357" s="6" t="s">
        <v>2252</v>
      </c>
      <c r="C357" s="6" t="s">
        <v>122</v>
      </c>
      <c r="D357" s="6" t="s">
        <v>122</v>
      </c>
      <c r="E357" s="6" t="s">
        <v>122</v>
      </c>
      <c r="F357" s="6" t="s">
        <v>1878</v>
      </c>
    </row>
    <row r="358" spans="1:6" s="7" customFormat="1" ht="12.75" customHeight="1" x14ac:dyDescent="0.25">
      <c r="A358" s="6" t="s">
        <v>1586</v>
      </c>
      <c r="B358" s="6" t="s">
        <v>2253</v>
      </c>
      <c r="C358" s="6" t="s">
        <v>122</v>
      </c>
      <c r="D358" s="6" t="s">
        <v>122</v>
      </c>
      <c r="E358" s="6" t="s">
        <v>122</v>
      </c>
      <c r="F358" s="6" t="s">
        <v>1869</v>
      </c>
    </row>
    <row r="359" spans="1:6" s="7" customFormat="1" ht="12.75" customHeight="1" x14ac:dyDescent="0.25">
      <c r="A359" s="6" t="s">
        <v>1595</v>
      </c>
      <c r="B359" s="6" t="s">
        <v>2254</v>
      </c>
      <c r="C359" s="6" t="s">
        <v>122</v>
      </c>
      <c r="D359" s="6" t="s">
        <v>122</v>
      </c>
      <c r="E359" s="6" t="s">
        <v>122</v>
      </c>
      <c r="F359" s="6" t="s">
        <v>2164</v>
      </c>
    </row>
    <row r="360" spans="1:6" s="7" customFormat="1" ht="12.75" customHeight="1" x14ac:dyDescent="0.25">
      <c r="A360" s="6" t="s">
        <v>1595</v>
      </c>
      <c r="B360" s="6" t="s">
        <v>2255</v>
      </c>
      <c r="C360" s="6" t="s">
        <v>122</v>
      </c>
      <c r="D360" s="6" t="s">
        <v>122</v>
      </c>
      <c r="E360" s="6" t="s">
        <v>122</v>
      </c>
      <c r="F360" s="6" t="s">
        <v>1920</v>
      </c>
    </row>
    <row r="361" spans="1:6" s="7" customFormat="1" ht="12.75" customHeight="1" x14ac:dyDescent="0.25">
      <c r="A361" s="6" t="s">
        <v>1595</v>
      </c>
      <c r="B361" s="6" t="s">
        <v>2256</v>
      </c>
      <c r="C361" s="6" t="s">
        <v>122</v>
      </c>
      <c r="D361" s="6" t="s">
        <v>122</v>
      </c>
      <c r="E361" s="6" t="s">
        <v>122</v>
      </c>
      <c r="F361" s="6" t="s">
        <v>1869</v>
      </c>
    </row>
    <row r="362" spans="1:6" s="7" customFormat="1" ht="12.75" customHeight="1" x14ac:dyDescent="0.25">
      <c r="A362" s="6" t="s">
        <v>1605</v>
      </c>
      <c r="B362" s="6" t="s">
        <v>2257</v>
      </c>
      <c r="C362" s="6" t="s">
        <v>122</v>
      </c>
      <c r="D362" s="6" t="s">
        <v>122</v>
      </c>
      <c r="E362" s="6" t="s">
        <v>122</v>
      </c>
      <c r="F362" s="6" t="s">
        <v>1920</v>
      </c>
    </row>
    <row r="363" spans="1:6" s="7" customFormat="1" ht="12.75" customHeight="1" x14ac:dyDescent="0.25">
      <c r="A363" s="6" t="s">
        <v>1605</v>
      </c>
      <c r="B363" s="6" t="s">
        <v>2258</v>
      </c>
      <c r="C363" s="6" t="s">
        <v>122</v>
      </c>
      <c r="D363" s="6" t="s">
        <v>122</v>
      </c>
      <c r="E363" s="6" t="s">
        <v>122</v>
      </c>
      <c r="F363" s="6" t="s">
        <v>2181</v>
      </c>
    </row>
    <row r="364" spans="1:6" s="7" customFormat="1" ht="12.75" customHeight="1" x14ac:dyDescent="0.25">
      <c r="A364" s="6" t="s">
        <v>1605</v>
      </c>
      <c r="B364" s="6" t="s">
        <v>2259</v>
      </c>
      <c r="C364" s="6" t="s">
        <v>122</v>
      </c>
      <c r="D364" s="6" t="s">
        <v>122</v>
      </c>
      <c r="E364" s="6" t="s">
        <v>122</v>
      </c>
      <c r="F364" s="6" t="s">
        <v>2164</v>
      </c>
    </row>
    <row r="365" spans="1:6" s="7" customFormat="1" ht="12.75" customHeight="1" x14ac:dyDescent="0.25">
      <c r="A365" s="6" t="s">
        <v>1616</v>
      </c>
      <c r="B365" s="6" t="s">
        <v>2260</v>
      </c>
      <c r="C365" s="6" t="s">
        <v>122</v>
      </c>
      <c r="D365" s="6" t="s">
        <v>122</v>
      </c>
      <c r="E365" s="6" t="s">
        <v>122</v>
      </c>
      <c r="F365" s="6" t="s">
        <v>2164</v>
      </c>
    </row>
    <row r="366" spans="1:6" s="7" customFormat="1" ht="12.75" customHeight="1" x14ac:dyDescent="0.25">
      <c r="A366" s="6" t="s">
        <v>1616</v>
      </c>
      <c r="B366" s="6" t="s">
        <v>2261</v>
      </c>
      <c r="C366" s="6" t="s">
        <v>122</v>
      </c>
      <c r="D366" s="6" t="s">
        <v>122</v>
      </c>
      <c r="E366" s="6" t="s">
        <v>122</v>
      </c>
      <c r="F366" s="6" t="s">
        <v>1869</v>
      </c>
    </row>
    <row r="367" spans="1:6" s="7" customFormat="1" ht="12.75" customHeight="1" x14ac:dyDescent="0.25">
      <c r="A367" s="6" t="s">
        <v>1616</v>
      </c>
      <c r="B367" s="6" t="s">
        <v>2262</v>
      </c>
      <c r="C367" s="6" t="s">
        <v>1859</v>
      </c>
      <c r="D367" s="6" t="s">
        <v>1860</v>
      </c>
      <c r="E367" s="6" t="s">
        <v>1861</v>
      </c>
      <c r="F367" s="6" t="s">
        <v>122</v>
      </c>
    </row>
    <row r="368" spans="1:6" s="7" customFormat="1" ht="12.75" customHeight="1" x14ac:dyDescent="0.25">
      <c r="A368" s="6" t="s">
        <v>1623</v>
      </c>
      <c r="B368" s="6" t="s">
        <v>2263</v>
      </c>
      <c r="C368" s="6" t="s">
        <v>122</v>
      </c>
      <c r="D368" s="6" t="s">
        <v>122</v>
      </c>
      <c r="E368" s="6" t="s">
        <v>122</v>
      </c>
      <c r="F368" s="6" t="s">
        <v>2164</v>
      </c>
    </row>
    <row r="369" spans="1:6" s="7" customFormat="1" ht="12.75" customHeight="1" x14ac:dyDescent="0.25">
      <c r="A369" s="6" t="s">
        <v>1623</v>
      </c>
      <c r="B369" s="6" t="s">
        <v>2264</v>
      </c>
      <c r="C369" s="6" t="s">
        <v>122</v>
      </c>
      <c r="D369" s="6" t="s">
        <v>122</v>
      </c>
      <c r="E369" s="6" t="s">
        <v>122</v>
      </c>
      <c r="F369" s="6" t="s">
        <v>1869</v>
      </c>
    </row>
    <row r="370" spans="1:6" s="7" customFormat="1" ht="12.75" customHeight="1" x14ac:dyDescent="0.25">
      <c r="A370" s="6" t="s">
        <v>1623</v>
      </c>
      <c r="B370" s="6" t="s">
        <v>2265</v>
      </c>
      <c r="C370" s="6" t="s">
        <v>1859</v>
      </c>
      <c r="D370" s="6" t="s">
        <v>1860</v>
      </c>
      <c r="E370" s="6" t="s">
        <v>1861</v>
      </c>
      <c r="F370" s="6" t="s">
        <v>122</v>
      </c>
    </row>
    <row r="371" spans="1:6" s="7" customFormat="1" ht="12.75" customHeight="1" x14ac:dyDescent="0.25">
      <c r="A371" s="6" t="s">
        <v>1633</v>
      </c>
      <c r="B371" s="6" t="s">
        <v>2266</v>
      </c>
      <c r="C371" s="6" t="s">
        <v>122</v>
      </c>
      <c r="D371" s="6" t="s">
        <v>122</v>
      </c>
      <c r="E371" s="6" t="s">
        <v>122</v>
      </c>
      <c r="F371" s="6" t="s">
        <v>2164</v>
      </c>
    </row>
    <row r="372" spans="1:6" s="7" customFormat="1" ht="12.75" customHeight="1" x14ac:dyDescent="0.25">
      <c r="A372" s="6" t="s">
        <v>1633</v>
      </c>
      <c r="B372" s="6" t="s">
        <v>2267</v>
      </c>
      <c r="C372" s="6" t="s">
        <v>2167</v>
      </c>
      <c r="D372" s="6" t="s">
        <v>1860</v>
      </c>
      <c r="E372" s="6" t="s">
        <v>2168</v>
      </c>
      <c r="F372" s="6" t="s">
        <v>122</v>
      </c>
    </row>
    <row r="373" spans="1:6" s="7" customFormat="1" ht="12.75" customHeight="1" x14ac:dyDescent="0.25">
      <c r="A373" s="6" t="s">
        <v>1633</v>
      </c>
      <c r="B373" s="6" t="s">
        <v>2268</v>
      </c>
      <c r="C373" s="6" t="s">
        <v>122</v>
      </c>
      <c r="D373" s="6" t="s">
        <v>122</v>
      </c>
      <c r="E373" s="6" t="s">
        <v>122</v>
      </c>
      <c r="F373" s="6" t="s">
        <v>2178</v>
      </c>
    </row>
    <row r="374" spans="1:6" s="7" customFormat="1" ht="12.75" customHeight="1" x14ac:dyDescent="0.25">
      <c r="A374" s="6" t="s">
        <v>1643</v>
      </c>
      <c r="B374" s="6" t="s">
        <v>2269</v>
      </c>
      <c r="C374" s="6" t="s">
        <v>122</v>
      </c>
      <c r="D374" s="6" t="s">
        <v>122</v>
      </c>
      <c r="E374" s="6" t="s">
        <v>122</v>
      </c>
      <c r="F374" s="6" t="s">
        <v>2178</v>
      </c>
    </row>
    <row r="375" spans="1:6" s="7" customFormat="1" ht="12.75" customHeight="1" x14ac:dyDescent="0.25">
      <c r="A375" s="6" t="s">
        <v>1643</v>
      </c>
      <c r="B375" s="6" t="s">
        <v>2270</v>
      </c>
      <c r="C375" s="6" t="s">
        <v>1860</v>
      </c>
      <c r="D375" s="6" t="s">
        <v>2168</v>
      </c>
      <c r="E375" s="6" t="s">
        <v>2167</v>
      </c>
      <c r="F375" s="6" t="s">
        <v>122</v>
      </c>
    </row>
    <row r="376" spans="1:6" s="7" customFormat="1" ht="12.75" customHeight="1" x14ac:dyDescent="0.25">
      <c r="A376" s="6" t="s">
        <v>1643</v>
      </c>
      <c r="B376" s="6" t="s">
        <v>2271</v>
      </c>
      <c r="C376" s="6" t="s">
        <v>1860</v>
      </c>
      <c r="D376" s="6" t="s">
        <v>1861</v>
      </c>
      <c r="E376" s="6" t="s">
        <v>1859</v>
      </c>
      <c r="F376" s="6" t="s">
        <v>122</v>
      </c>
    </row>
    <row r="377" spans="1:6" s="7" customFormat="1" ht="12.75" customHeight="1" x14ac:dyDescent="0.25">
      <c r="A377" s="6" t="s">
        <v>1654</v>
      </c>
      <c r="B377" s="6" t="s">
        <v>2272</v>
      </c>
      <c r="C377" s="6" t="s">
        <v>122</v>
      </c>
      <c r="D377" s="6" t="s">
        <v>122</v>
      </c>
      <c r="E377" s="6" t="s">
        <v>122</v>
      </c>
      <c r="F377" s="6" t="s">
        <v>2164</v>
      </c>
    </row>
    <row r="378" spans="1:6" s="7" customFormat="1" ht="12.75" customHeight="1" x14ac:dyDescent="0.25">
      <c r="A378" s="6" t="s">
        <v>1654</v>
      </c>
      <c r="B378" s="6" t="s">
        <v>2273</v>
      </c>
      <c r="C378" s="6" t="s">
        <v>2167</v>
      </c>
      <c r="D378" s="6" t="s">
        <v>1860</v>
      </c>
      <c r="E378" s="6" t="s">
        <v>2168</v>
      </c>
      <c r="F378" s="6" t="s">
        <v>122</v>
      </c>
    </row>
    <row r="379" spans="1:6" s="7" customFormat="1" ht="12.75" customHeight="1" x14ac:dyDescent="0.25">
      <c r="A379" s="6" t="s">
        <v>1654</v>
      </c>
      <c r="B379" s="6" t="s">
        <v>2274</v>
      </c>
      <c r="C379" s="6" t="s">
        <v>122</v>
      </c>
      <c r="D379" s="6" t="s">
        <v>122</v>
      </c>
      <c r="E379" s="6" t="s">
        <v>122</v>
      </c>
      <c r="F379" s="6" t="s">
        <v>1869</v>
      </c>
    </row>
    <row r="380" spans="1:6" s="7" customFormat="1" ht="12.75" customHeight="1" x14ac:dyDescent="0.25">
      <c r="A380" s="6" t="s">
        <v>1664</v>
      </c>
      <c r="B380" s="6" t="s">
        <v>2275</v>
      </c>
      <c r="C380" s="6" t="s">
        <v>122</v>
      </c>
      <c r="D380" s="6" t="s">
        <v>122</v>
      </c>
      <c r="E380" s="6" t="s">
        <v>122</v>
      </c>
      <c r="F380" s="6" t="s">
        <v>1878</v>
      </c>
    </row>
    <row r="381" spans="1:6" s="7" customFormat="1" ht="12.75" customHeight="1" x14ac:dyDescent="0.25">
      <c r="A381" s="6" t="s">
        <v>1664</v>
      </c>
      <c r="B381" s="6" t="s">
        <v>2276</v>
      </c>
      <c r="C381" s="6" t="s">
        <v>122</v>
      </c>
      <c r="D381" s="6" t="s">
        <v>122</v>
      </c>
      <c r="E381" s="6" t="s">
        <v>122</v>
      </c>
      <c r="F381" s="6" t="s">
        <v>1869</v>
      </c>
    </row>
    <row r="382" spans="1:6" s="7" customFormat="1" ht="12.75" customHeight="1" x14ac:dyDescent="0.25">
      <c r="A382" s="6" t="s">
        <v>1664</v>
      </c>
      <c r="B382" s="6" t="s">
        <v>2277</v>
      </c>
      <c r="C382" s="6" t="s">
        <v>1859</v>
      </c>
      <c r="D382" s="6" t="s">
        <v>1860</v>
      </c>
      <c r="E382" s="6" t="s">
        <v>1861</v>
      </c>
      <c r="F382" s="6" t="s">
        <v>122</v>
      </c>
    </row>
    <row r="383" spans="1:6" s="7" customFormat="1" ht="12.75" customHeight="1" x14ac:dyDescent="0.25">
      <c r="A383" s="6" t="s">
        <v>1673</v>
      </c>
      <c r="B383" s="6" t="s">
        <v>2278</v>
      </c>
      <c r="C383" s="6" t="s">
        <v>122</v>
      </c>
      <c r="D383" s="6" t="s">
        <v>122</v>
      </c>
      <c r="E383" s="6" t="s">
        <v>122</v>
      </c>
      <c r="F383" s="6" t="s">
        <v>1869</v>
      </c>
    </row>
    <row r="384" spans="1:6" s="7" customFormat="1" ht="12.75" customHeight="1" x14ac:dyDescent="0.25">
      <c r="A384" s="6" t="s">
        <v>1673</v>
      </c>
      <c r="B384" s="6" t="s">
        <v>2279</v>
      </c>
      <c r="C384" s="6" t="s">
        <v>1859</v>
      </c>
      <c r="D384" s="6" t="s">
        <v>1860</v>
      </c>
      <c r="E384" s="6" t="s">
        <v>1861</v>
      </c>
      <c r="F384" s="6" t="s">
        <v>122</v>
      </c>
    </row>
    <row r="385" spans="1:6" s="7" customFormat="1" ht="12.75" customHeight="1" x14ac:dyDescent="0.25">
      <c r="A385" s="6" t="s">
        <v>1673</v>
      </c>
      <c r="B385" s="6" t="s">
        <v>2280</v>
      </c>
      <c r="C385" s="6" t="s">
        <v>122</v>
      </c>
      <c r="D385" s="6" t="s">
        <v>122</v>
      </c>
      <c r="E385" s="6" t="s">
        <v>122</v>
      </c>
      <c r="F385" s="6" t="s">
        <v>2181</v>
      </c>
    </row>
    <row r="386" spans="1:6" s="7" customFormat="1" ht="12.75" customHeight="1" x14ac:dyDescent="0.25">
      <c r="A386" s="6" t="s">
        <v>1682</v>
      </c>
      <c r="B386" s="6" t="s">
        <v>2281</v>
      </c>
      <c r="C386" s="6" t="s">
        <v>122</v>
      </c>
      <c r="D386" s="6" t="s">
        <v>122</v>
      </c>
      <c r="E386" s="6" t="s">
        <v>122</v>
      </c>
      <c r="F386" s="6" t="s">
        <v>2164</v>
      </c>
    </row>
    <row r="387" spans="1:6" s="7" customFormat="1" ht="12.75" customHeight="1" x14ac:dyDescent="0.25">
      <c r="A387" s="6" t="s">
        <v>1682</v>
      </c>
      <c r="B387" s="6" t="s">
        <v>2282</v>
      </c>
      <c r="C387" s="6" t="s">
        <v>122</v>
      </c>
      <c r="D387" s="6" t="s">
        <v>122</v>
      </c>
      <c r="E387" s="6" t="s">
        <v>122</v>
      </c>
      <c r="F387" s="6" t="s">
        <v>1920</v>
      </c>
    </row>
    <row r="388" spans="1:6" s="7" customFormat="1" ht="12.75" customHeight="1" x14ac:dyDescent="0.25">
      <c r="A388" s="6" t="s">
        <v>1682</v>
      </c>
      <c r="B388" s="6" t="s">
        <v>2283</v>
      </c>
      <c r="C388" s="6" t="s">
        <v>122</v>
      </c>
      <c r="D388" s="6" t="s">
        <v>122</v>
      </c>
      <c r="E388" s="6" t="s">
        <v>122</v>
      </c>
      <c r="F388" s="6" t="s">
        <v>1869</v>
      </c>
    </row>
    <row r="389" spans="1:6" s="7" customFormat="1" ht="12.75" customHeight="1" x14ac:dyDescent="0.25">
      <c r="A389" s="6" t="s">
        <v>1691</v>
      </c>
      <c r="B389" s="6" t="s">
        <v>2284</v>
      </c>
      <c r="C389" s="6" t="s">
        <v>2160</v>
      </c>
      <c r="D389" s="6" t="s">
        <v>2161</v>
      </c>
      <c r="E389" s="6" t="s">
        <v>2014</v>
      </c>
      <c r="F389" s="6" t="s">
        <v>122</v>
      </c>
    </row>
    <row r="390" spans="1:6" s="7" customFormat="1" ht="12.75" customHeight="1" x14ac:dyDescent="0.25">
      <c r="A390" s="6" t="s">
        <v>1691</v>
      </c>
      <c r="B390" s="6" t="s">
        <v>2285</v>
      </c>
      <c r="C390" s="6" t="s">
        <v>122</v>
      </c>
      <c r="D390" s="6" t="s">
        <v>122</v>
      </c>
      <c r="E390" s="6" t="s">
        <v>122</v>
      </c>
      <c r="F390" s="6" t="s">
        <v>1869</v>
      </c>
    </row>
    <row r="391" spans="1:6" s="7" customFormat="1" ht="12.75" customHeight="1" x14ac:dyDescent="0.25">
      <c r="A391" s="6" t="s">
        <v>1691</v>
      </c>
      <c r="B391" s="6" t="s">
        <v>2286</v>
      </c>
      <c r="C391" s="6" t="s">
        <v>122</v>
      </c>
      <c r="D391" s="6" t="s">
        <v>122</v>
      </c>
      <c r="E391" s="6" t="s">
        <v>122</v>
      </c>
      <c r="F391" s="6" t="s">
        <v>2181</v>
      </c>
    </row>
    <row r="392" spans="1:6" s="7" customFormat="1" ht="12.75" customHeight="1" x14ac:dyDescent="0.25">
      <c r="A392" s="6" t="s">
        <v>1702</v>
      </c>
      <c r="B392" s="6" t="s">
        <v>2287</v>
      </c>
      <c r="C392" s="6" t="s">
        <v>122</v>
      </c>
      <c r="D392" s="6" t="s">
        <v>122</v>
      </c>
      <c r="E392" s="6" t="s">
        <v>122</v>
      </c>
      <c r="F392" s="6" t="s">
        <v>1920</v>
      </c>
    </row>
    <row r="393" spans="1:6" s="7" customFormat="1" ht="12.75" customHeight="1" x14ac:dyDescent="0.25">
      <c r="A393" s="6" t="s">
        <v>1702</v>
      </c>
      <c r="B393" s="6" t="s">
        <v>2288</v>
      </c>
      <c r="C393" s="6" t="s">
        <v>122</v>
      </c>
      <c r="D393" s="6" t="s">
        <v>122</v>
      </c>
      <c r="E393" s="6" t="s">
        <v>122</v>
      </c>
      <c r="F393" s="6" t="s">
        <v>1869</v>
      </c>
    </row>
    <row r="394" spans="1:6" s="7" customFormat="1" ht="12.75" customHeight="1" x14ac:dyDescent="0.25">
      <c r="A394" s="6" t="s">
        <v>1702</v>
      </c>
      <c r="B394" s="6" t="s">
        <v>2289</v>
      </c>
      <c r="C394" s="6" t="s">
        <v>122</v>
      </c>
      <c r="D394" s="6" t="s">
        <v>122</v>
      </c>
      <c r="E394" s="6" t="s">
        <v>122</v>
      </c>
      <c r="F394" s="6" t="s">
        <v>2181</v>
      </c>
    </row>
    <row r="395" spans="1:6" s="7" customFormat="1" ht="12.75" customHeight="1" x14ac:dyDescent="0.25">
      <c r="A395" s="6" t="s">
        <v>1713</v>
      </c>
      <c r="B395" s="6" t="s">
        <v>2290</v>
      </c>
      <c r="C395" s="6" t="s">
        <v>2160</v>
      </c>
      <c r="D395" s="6" t="s">
        <v>2161</v>
      </c>
      <c r="E395" s="6" t="s">
        <v>2014</v>
      </c>
      <c r="F395" s="6" t="s">
        <v>122</v>
      </c>
    </row>
    <row r="396" spans="1:6" s="7" customFormat="1" ht="12.75" customHeight="1" x14ac:dyDescent="0.25">
      <c r="A396" s="6" t="s">
        <v>1713</v>
      </c>
      <c r="B396" s="6" t="s">
        <v>2291</v>
      </c>
      <c r="C396" s="6" t="s">
        <v>122</v>
      </c>
      <c r="D396" s="6" t="s">
        <v>122</v>
      </c>
      <c r="E396" s="6" t="s">
        <v>122</v>
      </c>
      <c r="F396" s="6" t="s">
        <v>2181</v>
      </c>
    </row>
    <row r="397" spans="1:6" s="7" customFormat="1" ht="12.75" customHeight="1" x14ac:dyDescent="0.25">
      <c r="A397" s="6" t="s">
        <v>1713</v>
      </c>
      <c r="B397" s="6" t="s">
        <v>2292</v>
      </c>
      <c r="C397" s="6" t="s">
        <v>122</v>
      </c>
      <c r="D397" s="6" t="s">
        <v>122</v>
      </c>
      <c r="E397" s="6" t="s">
        <v>122</v>
      </c>
      <c r="F397" s="6" t="s">
        <v>1869</v>
      </c>
    </row>
    <row r="398" spans="1:6" s="7" customFormat="1" ht="12.75" customHeight="1" x14ac:dyDescent="0.25">
      <c r="A398" s="6" t="s">
        <v>1725</v>
      </c>
      <c r="B398" s="6" t="s">
        <v>2293</v>
      </c>
      <c r="C398" s="6" t="s">
        <v>122</v>
      </c>
      <c r="D398" s="6" t="s">
        <v>122</v>
      </c>
      <c r="E398" s="6" t="s">
        <v>122</v>
      </c>
      <c r="F398" s="6" t="s">
        <v>1920</v>
      </c>
    </row>
    <row r="399" spans="1:6" s="7" customFormat="1" ht="12.75" customHeight="1" x14ac:dyDescent="0.25">
      <c r="A399" s="6" t="s">
        <v>1725</v>
      </c>
      <c r="B399" s="6" t="s">
        <v>2294</v>
      </c>
      <c r="C399" s="6" t="s">
        <v>122</v>
      </c>
      <c r="D399" s="6" t="s">
        <v>122</v>
      </c>
      <c r="E399" s="6" t="s">
        <v>122</v>
      </c>
      <c r="F399" s="6" t="s">
        <v>2164</v>
      </c>
    </row>
    <row r="400" spans="1:6" s="7" customFormat="1" ht="12.75" customHeight="1" x14ac:dyDescent="0.25">
      <c r="A400" s="6" t="s">
        <v>1725</v>
      </c>
      <c r="B400" s="6" t="s">
        <v>2295</v>
      </c>
      <c r="C400" s="6" t="s">
        <v>2243</v>
      </c>
      <c r="D400" s="6" t="s">
        <v>2244</v>
      </c>
      <c r="E400" s="6" t="s">
        <v>2245</v>
      </c>
      <c r="F400" s="6" t="s">
        <v>122</v>
      </c>
    </row>
    <row r="401" spans="1:6" s="7" customFormat="1" ht="12.75" customHeight="1" x14ac:dyDescent="0.25">
      <c r="A401" s="6" t="s">
        <v>1736</v>
      </c>
      <c r="B401" s="6" t="s">
        <v>2296</v>
      </c>
      <c r="C401" s="6" t="s">
        <v>122</v>
      </c>
      <c r="D401" s="6" t="s">
        <v>122</v>
      </c>
      <c r="E401" s="6" t="s">
        <v>122</v>
      </c>
      <c r="F401" s="6" t="s">
        <v>1920</v>
      </c>
    </row>
    <row r="402" spans="1:6" s="7" customFormat="1" ht="12.75" customHeight="1" x14ac:dyDescent="0.25">
      <c r="A402" s="6" t="s">
        <v>1736</v>
      </c>
      <c r="B402" s="6" t="s">
        <v>2297</v>
      </c>
      <c r="C402" s="6" t="s">
        <v>122</v>
      </c>
      <c r="D402" s="6" t="s">
        <v>122</v>
      </c>
      <c r="E402" s="6" t="s">
        <v>122</v>
      </c>
      <c r="F402" s="6" t="s">
        <v>2178</v>
      </c>
    </row>
    <row r="403" spans="1:6" s="7" customFormat="1" ht="12.75" customHeight="1" x14ac:dyDescent="0.25">
      <c r="A403" s="6" t="s">
        <v>1736</v>
      </c>
      <c r="B403" s="6" t="s">
        <v>2298</v>
      </c>
      <c r="C403" s="6" t="s">
        <v>2243</v>
      </c>
      <c r="D403" s="6" t="s">
        <v>2244</v>
      </c>
      <c r="E403" s="6" t="s">
        <v>2245</v>
      </c>
      <c r="F403" s="6" t="s">
        <v>122</v>
      </c>
    </row>
    <row r="404" spans="1:6" s="7" customFormat="1" ht="12.75" customHeight="1" x14ac:dyDescent="0.25">
      <c r="A404" s="6" t="s">
        <v>1748</v>
      </c>
      <c r="B404" s="6" t="s">
        <v>2299</v>
      </c>
      <c r="C404" s="6" t="s">
        <v>2243</v>
      </c>
      <c r="D404" s="6" t="s">
        <v>2244</v>
      </c>
      <c r="E404" s="6" t="s">
        <v>2245</v>
      </c>
      <c r="F404" s="6" t="s">
        <v>122</v>
      </c>
    </row>
    <row r="405" spans="1:6" s="7" customFormat="1" ht="12.75" customHeight="1" x14ac:dyDescent="0.25">
      <c r="A405" s="6" t="s">
        <v>1748</v>
      </c>
      <c r="B405" s="6" t="s">
        <v>2300</v>
      </c>
      <c r="C405" s="6" t="s">
        <v>122</v>
      </c>
      <c r="D405" s="6" t="s">
        <v>122</v>
      </c>
      <c r="E405" s="6" t="s">
        <v>122</v>
      </c>
      <c r="F405" s="6" t="s">
        <v>2171</v>
      </c>
    </row>
    <row r="406" spans="1:6" s="7" customFormat="1" ht="12.75" customHeight="1" x14ac:dyDescent="0.25">
      <c r="A406" s="6" t="s">
        <v>1748</v>
      </c>
      <c r="B406" s="6" t="s">
        <v>2301</v>
      </c>
      <c r="C406" s="6" t="s">
        <v>122</v>
      </c>
      <c r="D406" s="6" t="s">
        <v>122</v>
      </c>
      <c r="E406" s="6" t="s">
        <v>122</v>
      </c>
      <c r="F406" s="6" t="s">
        <v>2178</v>
      </c>
    </row>
    <row r="407" spans="1:6" s="7" customFormat="1" ht="12.75" customHeight="1" x14ac:dyDescent="0.25">
      <c r="A407" s="6" t="s">
        <v>1757</v>
      </c>
      <c r="B407" s="6" t="s">
        <v>2302</v>
      </c>
      <c r="C407" s="6" t="s">
        <v>122</v>
      </c>
      <c r="D407" s="6" t="s">
        <v>122</v>
      </c>
      <c r="E407" s="6" t="s">
        <v>122</v>
      </c>
      <c r="F407" s="6" t="s">
        <v>2178</v>
      </c>
    </row>
    <row r="408" spans="1:6" s="7" customFormat="1" ht="12.75" customHeight="1" x14ac:dyDescent="0.25">
      <c r="A408" s="6" t="s">
        <v>1757</v>
      </c>
      <c r="B408" s="6" t="s">
        <v>2303</v>
      </c>
      <c r="C408" s="6" t="s">
        <v>122</v>
      </c>
      <c r="D408" s="6" t="s">
        <v>122</v>
      </c>
      <c r="E408" s="6" t="s">
        <v>122</v>
      </c>
      <c r="F408" s="6" t="s">
        <v>2164</v>
      </c>
    </row>
    <row r="409" spans="1:6" s="7" customFormat="1" ht="12.75" customHeight="1" x14ac:dyDescent="0.25">
      <c r="A409" s="6" t="s">
        <v>1757</v>
      </c>
      <c r="B409" s="6" t="s">
        <v>2304</v>
      </c>
      <c r="C409" s="6" t="s">
        <v>2243</v>
      </c>
      <c r="D409" s="6" t="s">
        <v>2244</v>
      </c>
      <c r="E409" s="6" t="s">
        <v>2245</v>
      </c>
      <c r="F409" s="6" t="s">
        <v>122</v>
      </c>
    </row>
    <row r="410" spans="1:6" s="7" customFormat="1" ht="12.75" customHeight="1" x14ac:dyDescent="0.25">
      <c r="A410" s="6" t="s">
        <v>1766</v>
      </c>
      <c r="B410" s="6" t="s">
        <v>2305</v>
      </c>
      <c r="C410" s="6" t="s">
        <v>2167</v>
      </c>
      <c r="D410" s="6" t="s">
        <v>1860</v>
      </c>
      <c r="E410" s="6" t="s">
        <v>2168</v>
      </c>
      <c r="F410" s="6" t="s">
        <v>122</v>
      </c>
    </row>
    <row r="411" spans="1:6" s="7" customFormat="1" ht="12.75" customHeight="1" x14ac:dyDescent="0.25">
      <c r="A411" s="6" t="s">
        <v>1766</v>
      </c>
      <c r="B411" s="6" t="s">
        <v>2306</v>
      </c>
      <c r="C411" s="6" t="s">
        <v>122</v>
      </c>
      <c r="D411" s="6" t="s">
        <v>122</v>
      </c>
      <c r="E411" s="6" t="s">
        <v>122</v>
      </c>
      <c r="F411" s="6" t="s">
        <v>2178</v>
      </c>
    </row>
    <row r="412" spans="1:6" s="7" customFormat="1" ht="12.75" customHeight="1" x14ac:dyDescent="0.25">
      <c r="A412" s="6" t="s">
        <v>1766</v>
      </c>
      <c r="B412" s="6" t="s">
        <v>2307</v>
      </c>
      <c r="C412" s="6" t="s">
        <v>122</v>
      </c>
      <c r="D412" s="6" t="s">
        <v>122</v>
      </c>
      <c r="E412" s="6" t="s">
        <v>122</v>
      </c>
      <c r="F412" s="6" t="s">
        <v>2181</v>
      </c>
    </row>
    <row r="413" spans="1:6" s="7" customFormat="1" ht="12.75" customHeight="1" x14ac:dyDescent="0.25">
      <c r="A413" s="6" t="s">
        <v>1775</v>
      </c>
      <c r="B413" s="6" t="s">
        <v>2308</v>
      </c>
      <c r="C413" s="6" t="s">
        <v>2167</v>
      </c>
      <c r="D413" s="6" t="s">
        <v>1860</v>
      </c>
      <c r="E413" s="6" t="s">
        <v>2168</v>
      </c>
      <c r="F413" s="6" t="s">
        <v>122</v>
      </c>
    </row>
    <row r="414" spans="1:6" s="7" customFormat="1" ht="12.75" customHeight="1" x14ac:dyDescent="0.25">
      <c r="A414" s="6" t="s">
        <v>1775</v>
      </c>
      <c r="B414" s="6" t="s">
        <v>2309</v>
      </c>
      <c r="C414" s="6" t="s">
        <v>122</v>
      </c>
      <c r="D414" s="6" t="s">
        <v>122</v>
      </c>
      <c r="E414" s="6" t="s">
        <v>122</v>
      </c>
      <c r="F414" s="6" t="s">
        <v>1920</v>
      </c>
    </row>
    <row r="415" spans="1:6" s="7" customFormat="1" ht="12.75" customHeight="1" x14ac:dyDescent="0.25">
      <c r="A415" s="6" t="s">
        <v>1775</v>
      </c>
      <c r="B415" s="6" t="s">
        <v>2310</v>
      </c>
      <c r="C415" s="6" t="s">
        <v>122</v>
      </c>
      <c r="D415" s="6" t="s">
        <v>122</v>
      </c>
      <c r="E415" s="6" t="s">
        <v>122</v>
      </c>
      <c r="F415" s="6" t="s">
        <v>2164</v>
      </c>
    </row>
    <row r="416" spans="1:6" s="7" customFormat="1" ht="12.75" customHeight="1" x14ac:dyDescent="0.25">
      <c r="A416" s="6" t="s">
        <v>1784</v>
      </c>
      <c r="B416" s="6" t="s">
        <v>2311</v>
      </c>
      <c r="C416" s="6" t="s">
        <v>122</v>
      </c>
      <c r="D416" s="6" t="s">
        <v>122</v>
      </c>
      <c r="E416" s="6" t="s">
        <v>122</v>
      </c>
      <c r="F416" s="6" t="s">
        <v>1869</v>
      </c>
    </row>
    <row r="417" spans="1:6" s="7" customFormat="1" ht="12.75" customHeight="1" x14ac:dyDescent="0.25">
      <c r="A417" s="6" t="s">
        <v>1784</v>
      </c>
      <c r="B417" s="6" t="s">
        <v>2312</v>
      </c>
      <c r="C417" s="6" t="s">
        <v>122</v>
      </c>
      <c r="D417" s="6" t="s">
        <v>122</v>
      </c>
      <c r="E417" s="6" t="s">
        <v>122</v>
      </c>
      <c r="F417" s="6" t="s">
        <v>2171</v>
      </c>
    </row>
    <row r="418" spans="1:6" s="7" customFormat="1" ht="12.75" customHeight="1" x14ac:dyDescent="0.25">
      <c r="A418" s="6" t="s">
        <v>1784</v>
      </c>
      <c r="B418" s="6" t="s">
        <v>2313</v>
      </c>
      <c r="C418" s="6" t="s">
        <v>122</v>
      </c>
      <c r="D418" s="6" t="s">
        <v>122</v>
      </c>
      <c r="E418" s="6" t="s">
        <v>122</v>
      </c>
      <c r="F418" s="6" t="s">
        <v>2314</v>
      </c>
    </row>
    <row r="419" spans="1:6" s="7" customFormat="1" ht="12.75" customHeight="1" x14ac:dyDescent="0.25">
      <c r="A419" s="6" t="s">
        <v>1796</v>
      </c>
      <c r="B419" s="6" t="s">
        <v>2315</v>
      </c>
      <c r="C419" s="6" t="s">
        <v>2160</v>
      </c>
      <c r="D419" s="6" t="s">
        <v>2161</v>
      </c>
      <c r="E419" s="6" t="s">
        <v>2014</v>
      </c>
      <c r="F419" s="6" t="s">
        <v>122</v>
      </c>
    </row>
    <row r="420" spans="1:6" s="7" customFormat="1" ht="12.75" customHeight="1" x14ac:dyDescent="0.25">
      <c r="A420" s="6" t="s">
        <v>1796</v>
      </c>
      <c r="B420" s="6" t="s">
        <v>2316</v>
      </c>
      <c r="C420" s="6" t="s">
        <v>2167</v>
      </c>
      <c r="D420" s="6" t="s">
        <v>1860</v>
      </c>
      <c r="E420" s="6" t="s">
        <v>2168</v>
      </c>
      <c r="F420" s="6" t="s">
        <v>122</v>
      </c>
    </row>
    <row r="421" spans="1:6" s="7" customFormat="1" ht="12.75" customHeight="1" x14ac:dyDescent="0.25">
      <c r="A421" s="6" t="s">
        <v>1796</v>
      </c>
      <c r="B421" s="6" t="s">
        <v>2317</v>
      </c>
      <c r="C421" s="6" t="s">
        <v>122</v>
      </c>
      <c r="D421" s="6" t="s">
        <v>122</v>
      </c>
      <c r="E421" s="6" t="s">
        <v>122</v>
      </c>
      <c r="F421" s="6" t="s">
        <v>2181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7"/>
  <sheetViews>
    <sheetView topLeftCell="A3" workbookViewId="0">
      <selection activeCell="A4" sqref="A4:XFD417"/>
    </sheetView>
  </sheetViews>
  <sheetFormatPr baseColWidth="10" defaultColWidth="9.140625" defaultRowHeight="15" x14ac:dyDescent="0.25"/>
  <cols>
    <col min="1" max="1" width="8.42578125" bestFit="1" customWidth="1"/>
    <col min="2" max="2" width="16" bestFit="1" customWidth="1"/>
    <col min="3" max="3" width="35.7109375" bestFit="1" customWidth="1"/>
    <col min="4" max="4" width="12.140625" bestFit="1" customWidth="1"/>
    <col min="5" max="5" width="17" bestFit="1" customWidth="1"/>
    <col min="6" max="6" width="19.140625" bestFit="1" customWidth="1"/>
    <col min="7" max="7" width="50.140625" bestFit="1" customWidth="1"/>
  </cols>
  <sheetData>
    <row r="1" spans="1:7" hidden="1" x14ac:dyDescent="0.25"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spans="1:7" hidden="1" x14ac:dyDescent="0.25">
      <c r="C2" t="s">
        <v>2318</v>
      </c>
      <c r="D2" t="s">
        <v>2319</v>
      </c>
      <c r="E2" t="s">
        <v>2320</v>
      </c>
      <c r="F2" t="s">
        <v>2321</v>
      </c>
      <c r="G2" t="s">
        <v>2322</v>
      </c>
    </row>
    <row r="3" spans="1:7" x14ac:dyDescent="0.25">
      <c r="A3" s="1" t="s">
        <v>1820</v>
      </c>
      <c r="B3" s="1"/>
      <c r="C3" s="1" t="s">
        <v>2323</v>
      </c>
      <c r="D3" s="1" t="s">
        <v>1821</v>
      </c>
      <c r="E3" s="1" t="s">
        <v>1822</v>
      </c>
      <c r="F3" s="1" t="s">
        <v>2324</v>
      </c>
      <c r="G3" s="1" t="s">
        <v>1824</v>
      </c>
    </row>
    <row r="4" spans="1:7" s="7" customFormat="1" ht="14.25" customHeight="1" x14ac:dyDescent="0.25">
      <c r="A4" s="6" t="s">
        <v>204</v>
      </c>
      <c r="B4" s="6" t="s">
        <v>2325</v>
      </c>
      <c r="C4" s="6" t="s">
        <v>2326</v>
      </c>
      <c r="D4" s="6" t="s">
        <v>122</v>
      </c>
      <c r="E4" s="6" t="s">
        <v>122</v>
      </c>
      <c r="F4" s="6" t="s">
        <v>122</v>
      </c>
      <c r="G4" s="6" t="s">
        <v>1853</v>
      </c>
    </row>
    <row r="5" spans="1:7" s="7" customFormat="1" ht="14.25" customHeight="1" x14ac:dyDescent="0.25">
      <c r="A5" s="6" t="s">
        <v>204</v>
      </c>
      <c r="B5" s="6" t="s">
        <v>2327</v>
      </c>
      <c r="C5" s="6" t="s">
        <v>2326</v>
      </c>
      <c r="D5" s="6" t="s">
        <v>122</v>
      </c>
      <c r="E5" s="6" t="s">
        <v>122</v>
      </c>
      <c r="F5" s="6" t="s">
        <v>122</v>
      </c>
      <c r="G5" s="6" t="s">
        <v>1855</v>
      </c>
    </row>
    <row r="6" spans="1:7" s="7" customFormat="1" ht="14.25" customHeight="1" x14ac:dyDescent="0.25">
      <c r="A6" s="6" t="s">
        <v>204</v>
      </c>
      <c r="B6" s="6" t="s">
        <v>2328</v>
      </c>
      <c r="C6" s="6" t="s">
        <v>2326</v>
      </c>
      <c r="D6" s="6" t="s">
        <v>122</v>
      </c>
      <c r="E6" s="6" t="s">
        <v>122</v>
      </c>
      <c r="F6" s="6" t="s">
        <v>122</v>
      </c>
      <c r="G6" s="6" t="s">
        <v>1857</v>
      </c>
    </row>
    <row r="7" spans="1:7" s="7" customFormat="1" ht="14.25" customHeight="1" x14ac:dyDescent="0.25">
      <c r="A7" s="6" t="s">
        <v>224</v>
      </c>
      <c r="B7" s="6" t="s">
        <v>2329</v>
      </c>
      <c r="C7" s="6" t="s">
        <v>2330</v>
      </c>
      <c r="D7" s="6" t="s">
        <v>1859</v>
      </c>
      <c r="E7" s="6" t="s">
        <v>1860</v>
      </c>
      <c r="F7" s="6" t="s">
        <v>1861</v>
      </c>
      <c r="G7" s="6" t="s">
        <v>122</v>
      </c>
    </row>
    <row r="8" spans="1:7" s="7" customFormat="1" ht="14.25" customHeight="1" x14ac:dyDescent="0.25">
      <c r="A8" s="6" t="s">
        <v>224</v>
      </c>
      <c r="B8" s="6" t="s">
        <v>2331</v>
      </c>
      <c r="C8" s="6" t="s">
        <v>2330</v>
      </c>
      <c r="D8" s="6" t="s">
        <v>1863</v>
      </c>
      <c r="E8" s="6" t="s">
        <v>1864</v>
      </c>
      <c r="F8" s="6" t="s">
        <v>1865</v>
      </c>
      <c r="G8" s="6" t="s">
        <v>122</v>
      </c>
    </row>
    <row r="9" spans="1:7" s="7" customFormat="1" ht="14.25" customHeight="1" x14ac:dyDescent="0.25">
      <c r="A9" s="6" t="s">
        <v>224</v>
      </c>
      <c r="B9" s="6" t="s">
        <v>2332</v>
      </c>
      <c r="C9" s="6" t="s">
        <v>2330</v>
      </c>
      <c r="D9" s="6" t="s">
        <v>122</v>
      </c>
      <c r="E9" s="6" t="s">
        <v>122</v>
      </c>
      <c r="F9" s="6" t="s">
        <v>122</v>
      </c>
      <c r="G9" s="6" t="s">
        <v>1867</v>
      </c>
    </row>
    <row r="10" spans="1:7" s="7" customFormat="1" ht="14.25" customHeight="1" x14ac:dyDescent="0.25">
      <c r="A10" s="6" t="s">
        <v>235</v>
      </c>
      <c r="B10" s="6" t="s">
        <v>2333</v>
      </c>
      <c r="C10" s="6" t="s">
        <v>246</v>
      </c>
      <c r="D10" s="6" t="s">
        <v>122</v>
      </c>
      <c r="E10" s="6" t="s">
        <v>122</v>
      </c>
      <c r="F10" s="6" t="s">
        <v>122</v>
      </c>
      <c r="G10" s="6" t="s">
        <v>1869</v>
      </c>
    </row>
    <row r="11" spans="1:7" s="7" customFormat="1" ht="14.25" customHeight="1" x14ac:dyDescent="0.25">
      <c r="A11" s="6" t="s">
        <v>235</v>
      </c>
      <c r="B11" s="6" t="s">
        <v>2334</v>
      </c>
      <c r="C11" s="6" t="s">
        <v>246</v>
      </c>
      <c r="D11" s="6" t="s">
        <v>1863</v>
      </c>
      <c r="E11" s="6" t="s">
        <v>1864</v>
      </c>
      <c r="F11" s="6" t="s">
        <v>1865</v>
      </c>
      <c r="G11" s="6" t="s">
        <v>122</v>
      </c>
    </row>
    <row r="12" spans="1:7" s="7" customFormat="1" ht="14.25" customHeight="1" x14ac:dyDescent="0.25">
      <c r="A12" s="6" t="s">
        <v>235</v>
      </c>
      <c r="B12" s="6" t="s">
        <v>2335</v>
      </c>
      <c r="C12" s="6" t="s">
        <v>246</v>
      </c>
      <c r="D12" s="6" t="s">
        <v>122</v>
      </c>
      <c r="E12" s="6" t="s">
        <v>122</v>
      </c>
      <c r="F12" s="6" t="s">
        <v>122</v>
      </c>
      <c r="G12" s="6" t="s">
        <v>1867</v>
      </c>
    </row>
    <row r="13" spans="1:7" s="7" customFormat="1" ht="14.25" customHeight="1" x14ac:dyDescent="0.25">
      <c r="A13" s="6" t="s">
        <v>248</v>
      </c>
      <c r="B13" s="6" t="s">
        <v>2336</v>
      </c>
      <c r="C13" s="6" t="s">
        <v>559</v>
      </c>
      <c r="D13" s="6" t="s">
        <v>122</v>
      </c>
      <c r="E13" s="6" t="s">
        <v>122</v>
      </c>
      <c r="F13" s="6" t="s">
        <v>122</v>
      </c>
      <c r="G13" s="6" t="s">
        <v>1873</v>
      </c>
    </row>
    <row r="14" spans="1:7" s="7" customFormat="1" ht="14.25" customHeight="1" x14ac:dyDescent="0.25">
      <c r="A14" s="6" t="s">
        <v>248</v>
      </c>
      <c r="B14" s="6" t="s">
        <v>2337</v>
      </c>
      <c r="C14" s="6" t="s">
        <v>559</v>
      </c>
      <c r="D14" s="6" t="s">
        <v>122</v>
      </c>
      <c r="E14" s="6" t="s">
        <v>122</v>
      </c>
      <c r="F14" s="6" t="s">
        <v>122</v>
      </c>
      <c r="G14" s="6" t="s">
        <v>1869</v>
      </c>
    </row>
    <row r="15" spans="1:7" s="7" customFormat="1" ht="14.25" customHeight="1" x14ac:dyDescent="0.25">
      <c r="A15" s="6" t="s">
        <v>248</v>
      </c>
      <c r="B15" s="6" t="s">
        <v>2338</v>
      </c>
      <c r="C15" s="6" t="s">
        <v>559</v>
      </c>
      <c r="D15" s="6" t="s">
        <v>122</v>
      </c>
      <c r="E15" s="6" t="s">
        <v>122</v>
      </c>
      <c r="F15" s="6" t="s">
        <v>122</v>
      </c>
      <c r="G15" s="6" t="s">
        <v>1857</v>
      </c>
    </row>
    <row r="16" spans="1:7" s="7" customFormat="1" ht="14.25" customHeight="1" x14ac:dyDescent="0.25">
      <c r="A16" s="6" t="s">
        <v>259</v>
      </c>
      <c r="B16" s="6" t="s">
        <v>2339</v>
      </c>
      <c r="C16" s="6" t="s">
        <v>207</v>
      </c>
      <c r="D16" s="6" t="s">
        <v>122</v>
      </c>
      <c r="E16" s="6" t="s">
        <v>122</v>
      </c>
      <c r="F16" s="6" t="s">
        <v>122</v>
      </c>
      <c r="G16" s="6" t="s">
        <v>1867</v>
      </c>
    </row>
    <row r="17" spans="1:7" s="7" customFormat="1" ht="14.25" customHeight="1" x14ac:dyDescent="0.25">
      <c r="A17" s="6" t="s">
        <v>259</v>
      </c>
      <c r="B17" s="6" t="s">
        <v>2340</v>
      </c>
      <c r="C17" s="6" t="s">
        <v>207</v>
      </c>
      <c r="D17" s="6" t="s">
        <v>122</v>
      </c>
      <c r="E17" s="6" t="s">
        <v>122</v>
      </c>
      <c r="F17" s="6" t="s">
        <v>122</v>
      </c>
      <c r="G17" s="6" t="s">
        <v>1878</v>
      </c>
    </row>
    <row r="18" spans="1:7" s="7" customFormat="1" ht="14.25" customHeight="1" x14ac:dyDescent="0.25">
      <c r="A18" s="6" t="s">
        <v>259</v>
      </c>
      <c r="B18" s="6" t="s">
        <v>2341</v>
      </c>
      <c r="C18" s="6" t="s">
        <v>207</v>
      </c>
      <c r="D18" s="6" t="s">
        <v>122</v>
      </c>
      <c r="E18" s="6" t="s">
        <v>122</v>
      </c>
      <c r="F18" s="6" t="s">
        <v>122</v>
      </c>
      <c r="G18" s="6" t="s">
        <v>1869</v>
      </c>
    </row>
    <row r="19" spans="1:7" s="7" customFormat="1" ht="14.25" customHeight="1" x14ac:dyDescent="0.25">
      <c r="A19" s="6" t="s">
        <v>270</v>
      </c>
      <c r="B19" s="6" t="s">
        <v>2342</v>
      </c>
      <c r="C19" s="6" t="s">
        <v>246</v>
      </c>
      <c r="D19" s="6" t="s">
        <v>1859</v>
      </c>
      <c r="E19" s="6" t="s">
        <v>1860</v>
      </c>
      <c r="F19" s="6" t="s">
        <v>1861</v>
      </c>
      <c r="G19" s="6" t="s">
        <v>122</v>
      </c>
    </row>
    <row r="20" spans="1:7" s="7" customFormat="1" ht="14.25" customHeight="1" x14ac:dyDescent="0.25">
      <c r="A20" s="6" t="s">
        <v>270</v>
      </c>
      <c r="B20" s="6" t="s">
        <v>2343</v>
      </c>
      <c r="C20" s="6" t="s">
        <v>246</v>
      </c>
      <c r="D20" s="6" t="s">
        <v>1863</v>
      </c>
      <c r="E20" s="6" t="s">
        <v>1864</v>
      </c>
      <c r="F20" s="6" t="s">
        <v>1865</v>
      </c>
      <c r="G20" s="6" t="s">
        <v>122</v>
      </c>
    </row>
    <row r="21" spans="1:7" s="7" customFormat="1" ht="14.25" customHeight="1" x14ac:dyDescent="0.25">
      <c r="A21" s="6" t="s">
        <v>270</v>
      </c>
      <c r="B21" s="6" t="s">
        <v>2344</v>
      </c>
      <c r="C21" s="6" t="s">
        <v>246</v>
      </c>
      <c r="D21" s="6" t="s">
        <v>122</v>
      </c>
      <c r="E21" s="6" t="s">
        <v>122</v>
      </c>
      <c r="F21" s="6" t="s">
        <v>122</v>
      </c>
      <c r="G21" s="6" t="s">
        <v>1883</v>
      </c>
    </row>
    <row r="22" spans="1:7" s="7" customFormat="1" ht="14.25" customHeight="1" x14ac:dyDescent="0.25">
      <c r="A22" s="6" t="s">
        <v>281</v>
      </c>
      <c r="B22" s="6" t="s">
        <v>2345</v>
      </c>
      <c r="C22" s="6" t="s">
        <v>246</v>
      </c>
      <c r="D22" s="6" t="s">
        <v>1859</v>
      </c>
      <c r="E22" s="6" t="s">
        <v>1860</v>
      </c>
      <c r="F22" s="6" t="s">
        <v>1861</v>
      </c>
      <c r="G22" s="6" t="s">
        <v>122</v>
      </c>
    </row>
    <row r="23" spans="1:7" s="7" customFormat="1" ht="14.25" customHeight="1" x14ac:dyDescent="0.25">
      <c r="A23" s="6" t="s">
        <v>281</v>
      </c>
      <c r="B23" s="6" t="s">
        <v>2346</v>
      </c>
      <c r="C23" s="6" t="s">
        <v>246</v>
      </c>
      <c r="D23" s="6" t="s">
        <v>122</v>
      </c>
      <c r="E23" s="6" t="s">
        <v>122</v>
      </c>
      <c r="F23" s="6" t="s">
        <v>122</v>
      </c>
      <c r="G23" s="6" t="s">
        <v>1886</v>
      </c>
    </row>
    <row r="24" spans="1:7" s="7" customFormat="1" ht="14.25" customHeight="1" x14ac:dyDescent="0.25">
      <c r="A24" s="6" t="s">
        <v>281</v>
      </c>
      <c r="B24" s="6" t="s">
        <v>2347</v>
      </c>
      <c r="C24" s="6" t="s">
        <v>246</v>
      </c>
      <c r="D24" s="6" t="s">
        <v>122</v>
      </c>
      <c r="E24" s="6" t="s">
        <v>122</v>
      </c>
      <c r="F24" s="6" t="s">
        <v>122</v>
      </c>
      <c r="G24" s="6" t="s">
        <v>1857</v>
      </c>
    </row>
    <row r="25" spans="1:7" s="7" customFormat="1" ht="14.25" customHeight="1" x14ac:dyDescent="0.25">
      <c r="A25" s="6" t="s">
        <v>295</v>
      </c>
      <c r="B25" s="6" t="s">
        <v>2348</v>
      </c>
      <c r="C25" s="6" t="s">
        <v>2349</v>
      </c>
      <c r="D25" s="6" t="s">
        <v>122</v>
      </c>
      <c r="E25" s="6" t="s">
        <v>122</v>
      </c>
      <c r="F25" s="6" t="s">
        <v>122</v>
      </c>
      <c r="G25" s="6" t="s">
        <v>1891</v>
      </c>
    </row>
    <row r="26" spans="1:7" s="7" customFormat="1" ht="14.25" customHeight="1" x14ac:dyDescent="0.25">
      <c r="A26" s="6" t="s">
        <v>295</v>
      </c>
      <c r="B26" s="6" t="s">
        <v>2350</v>
      </c>
      <c r="C26" s="6" t="s">
        <v>2349</v>
      </c>
      <c r="D26" s="6" t="s">
        <v>122</v>
      </c>
      <c r="E26" s="6" t="s">
        <v>122</v>
      </c>
      <c r="F26" s="6" t="s">
        <v>122</v>
      </c>
      <c r="G26" s="6" t="s">
        <v>1893</v>
      </c>
    </row>
    <row r="27" spans="1:7" s="7" customFormat="1" ht="14.25" customHeight="1" x14ac:dyDescent="0.25">
      <c r="A27" s="6" t="s">
        <v>295</v>
      </c>
      <c r="B27" s="6" t="s">
        <v>2351</v>
      </c>
      <c r="C27" s="6" t="s">
        <v>2349</v>
      </c>
      <c r="D27" s="6" t="s">
        <v>122</v>
      </c>
      <c r="E27" s="6" t="s">
        <v>122</v>
      </c>
      <c r="F27" s="6" t="s">
        <v>122</v>
      </c>
      <c r="G27" s="6" t="s">
        <v>1889</v>
      </c>
    </row>
    <row r="28" spans="1:7" s="7" customFormat="1" ht="14.25" customHeight="1" x14ac:dyDescent="0.25">
      <c r="A28" s="6" t="s">
        <v>312</v>
      </c>
      <c r="B28" s="6" t="s">
        <v>2352</v>
      </c>
      <c r="C28" s="6" t="s">
        <v>2353</v>
      </c>
      <c r="D28" s="6" t="s">
        <v>122</v>
      </c>
      <c r="E28" s="6" t="s">
        <v>122</v>
      </c>
      <c r="F28" s="6" t="s">
        <v>122</v>
      </c>
      <c r="G28" s="6" t="s">
        <v>1895</v>
      </c>
    </row>
    <row r="29" spans="1:7" s="7" customFormat="1" ht="14.25" customHeight="1" x14ac:dyDescent="0.25">
      <c r="A29" s="6" t="s">
        <v>312</v>
      </c>
      <c r="B29" s="6" t="s">
        <v>2354</v>
      </c>
      <c r="C29" s="6" t="s">
        <v>2353</v>
      </c>
      <c r="D29" s="6" t="s">
        <v>122</v>
      </c>
      <c r="E29" s="6" t="s">
        <v>122</v>
      </c>
      <c r="F29" s="6" t="s">
        <v>122</v>
      </c>
      <c r="G29" s="6" t="s">
        <v>1897</v>
      </c>
    </row>
    <row r="30" spans="1:7" s="7" customFormat="1" ht="14.25" customHeight="1" x14ac:dyDescent="0.25">
      <c r="A30" s="6" t="s">
        <v>312</v>
      </c>
      <c r="B30" s="6" t="s">
        <v>2355</v>
      </c>
      <c r="C30" s="6" t="s">
        <v>2353</v>
      </c>
      <c r="D30" s="6" t="s">
        <v>122</v>
      </c>
      <c r="E30" s="6" t="s">
        <v>122</v>
      </c>
      <c r="F30" s="6" t="s">
        <v>122</v>
      </c>
      <c r="G30" s="6" t="s">
        <v>1899</v>
      </c>
    </row>
    <row r="31" spans="1:7" s="7" customFormat="1" ht="14.25" customHeight="1" x14ac:dyDescent="0.25">
      <c r="A31" s="6" t="s">
        <v>326</v>
      </c>
      <c r="B31" s="6" t="s">
        <v>2356</v>
      </c>
      <c r="C31" s="6" t="s">
        <v>361</v>
      </c>
      <c r="D31" s="6" t="s">
        <v>122</v>
      </c>
      <c r="E31" s="6" t="s">
        <v>122</v>
      </c>
      <c r="F31" s="6" t="s">
        <v>122</v>
      </c>
      <c r="G31" s="6" t="s">
        <v>1903</v>
      </c>
    </row>
    <row r="32" spans="1:7" s="7" customFormat="1" ht="14.25" customHeight="1" x14ac:dyDescent="0.25">
      <c r="A32" s="6" t="s">
        <v>326</v>
      </c>
      <c r="B32" s="6" t="s">
        <v>2357</v>
      </c>
      <c r="C32" s="6" t="s">
        <v>361</v>
      </c>
      <c r="D32" s="6" t="s">
        <v>122</v>
      </c>
      <c r="E32" s="6" t="s">
        <v>122</v>
      </c>
      <c r="F32" s="6" t="s">
        <v>122</v>
      </c>
      <c r="G32" s="6" t="s">
        <v>1901</v>
      </c>
    </row>
    <row r="33" spans="1:7" s="7" customFormat="1" ht="14.25" customHeight="1" x14ac:dyDescent="0.25">
      <c r="A33" s="6" t="s">
        <v>326</v>
      </c>
      <c r="B33" s="6" t="s">
        <v>2358</v>
      </c>
      <c r="C33" s="6" t="s">
        <v>361</v>
      </c>
      <c r="D33" s="6" t="s">
        <v>122</v>
      </c>
      <c r="E33" s="6" t="s">
        <v>122</v>
      </c>
      <c r="F33" s="6" t="s">
        <v>122</v>
      </c>
      <c r="G33" s="6" t="s">
        <v>1905</v>
      </c>
    </row>
    <row r="34" spans="1:7" s="7" customFormat="1" ht="14.25" customHeight="1" x14ac:dyDescent="0.25">
      <c r="A34" s="6" t="s">
        <v>342</v>
      </c>
      <c r="B34" s="6" t="s">
        <v>2359</v>
      </c>
      <c r="C34" s="6" t="s">
        <v>451</v>
      </c>
      <c r="D34" s="6" t="s">
        <v>122</v>
      </c>
      <c r="E34" s="6" t="s">
        <v>122</v>
      </c>
      <c r="F34" s="6" t="s">
        <v>122</v>
      </c>
      <c r="G34" s="6" t="s">
        <v>1907</v>
      </c>
    </row>
    <row r="35" spans="1:7" s="7" customFormat="1" ht="14.25" customHeight="1" x14ac:dyDescent="0.25">
      <c r="A35" s="6" t="s">
        <v>342</v>
      </c>
      <c r="B35" s="6" t="s">
        <v>2360</v>
      </c>
      <c r="C35" s="6" t="s">
        <v>451</v>
      </c>
      <c r="D35" s="6" t="s">
        <v>122</v>
      </c>
      <c r="E35" s="6" t="s">
        <v>122</v>
      </c>
      <c r="F35" s="6" t="s">
        <v>122</v>
      </c>
      <c r="G35" s="6" t="s">
        <v>1878</v>
      </c>
    </row>
    <row r="36" spans="1:7" s="7" customFormat="1" ht="14.25" customHeight="1" x14ac:dyDescent="0.25">
      <c r="A36" s="6" t="s">
        <v>342</v>
      </c>
      <c r="B36" s="6" t="s">
        <v>2361</v>
      </c>
      <c r="C36" s="6" t="s">
        <v>451</v>
      </c>
      <c r="D36" s="6" t="s">
        <v>122</v>
      </c>
      <c r="E36" s="6" t="s">
        <v>122</v>
      </c>
      <c r="F36" s="6" t="s">
        <v>122</v>
      </c>
      <c r="G36" s="6" t="s">
        <v>1910</v>
      </c>
    </row>
    <row r="37" spans="1:7" s="7" customFormat="1" ht="14.25" customHeight="1" x14ac:dyDescent="0.25">
      <c r="A37" s="6" t="s">
        <v>359</v>
      </c>
      <c r="B37" s="6" t="s">
        <v>2362</v>
      </c>
      <c r="C37" s="6" t="s">
        <v>680</v>
      </c>
      <c r="D37" s="6" t="s">
        <v>122</v>
      </c>
      <c r="E37" s="6" t="s">
        <v>122</v>
      </c>
      <c r="F37" s="6" t="s">
        <v>122</v>
      </c>
      <c r="G37" s="6" t="s">
        <v>1903</v>
      </c>
    </row>
    <row r="38" spans="1:7" s="7" customFormat="1" ht="14.25" customHeight="1" x14ac:dyDescent="0.25">
      <c r="A38" s="6" t="s">
        <v>359</v>
      </c>
      <c r="B38" s="6" t="s">
        <v>2363</v>
      </c>
      <c r="C38" s="6" t="s">
        <v>680</v>
      </c>
      <c r="D38" s="6" t="s">
        <v>122</v>
      </c>
      <c r="E38" s="6" t="s">
        <v>122</v>
      </c>
      <c r="F38" s="6" t="s">
        <v>122</v>
      </c>
      <c r="G38" s="6" t="s">
        <v>1913</v>
      </c>
    </row>
    <row r="39" spans="1:7" s="7" customFormat="1" ht="14.25" customHeight="1" x14ac:dyDescent="0.25">
      <c r="A39" s="6" t="s">
        <v>359</v>
      </c>
      <c r="B39" s="6" t="s">
        <v>2364</v>
      </c>
      <c r="C39" s="6" t="s">
        <v>680</v>
      </c>
      <c r="D39" s="6" t="s">
        <v>122</v>
      </c>
      <c r="E39" s="6" t="s">
        <v>122</v>
      </c>
      <c r="F39" s="6" t="s">
        <v>122</v>
      </c>
      <c r="G39" s="6" t="s">
        <v>1893</v>
      </c>
    </row>
    <row r="40" spans="1:7" s="7" customFormat="1" ht="14.25" customHeight="1" x14ac:dyDescent="0.25">
      <c r="A40" s="6" t="s">
        <v>373</v>
      </c>
      <c r="B40" s="6" t="s">
        <v>2365</v>
      </c>
      <c r="C40" s="6" t="s">
        <v>361</v>
      </c>
      <c r="D40" s="6" t="s">
        <v>1865</v>
      </c>
      <c r="E40" s="6" t="s">
        <v>1864</v>
      </c>
      <c r="F40" s="6" t="s">
        <v>1863</v>
      </c>
      <c r="G40" s="6" t="s">
        <v>122</v>
      </c>
    </row>
    <row r="41" spans="1:7" s="7" customFormat="1" ht="14.25" customHeight="1" x14ac:dyDescent="0.25">
      <c r="A41" s="6" t="s">
        <v>373</v>
      </c>
      <c r="B41" s="6" t="s">
        <v>2366</v>
      </c>
      <c r="C41" s="6" t="s">
        <v>361</v>
      </c>
      <c r="D41" s="6" t="s">
        <v>122</v>
      </c>
      <c r="E41" s="6" t="s">
        <v>122</v>
      </c>
      <c r="F41" s="6" t="s">
        <v>122</v>
      </c>
      <c r="G41" s="6" t="s">
        <v>1905</v>
      </c>
    </row>
    <row r="42" spans="1:7" s="7" customFormat="1" ht="14.25" customHeight="1" x14ac:dyDescent="0.25">
      <c r="A42" s="6" t="s">
        <v>373</v>
      </c>
      <c r="B42" s="6" t="s">
        <v>2367</v>
      </c>
      <c r="C42" s="6" t="s">
        <v>361</v>
      </c>
      <c r="D42" s="6" t="s">
        <v>122</v>
      </c>
      <c r="E42" s="6" t="s">
        <v>122</v>
      </c>
      <c r="F42" s="6" t="s">
        <v>122</v>
      </c>
      <c r="G42" s="6" t="s">
        <v>1903</v>
      </c>
    </row>
    <row r="43" spans="1:7" s="7" customFormat="1" ht="14.25" customHeight="1" x14ac:dyDescent="0.25">
      <c r="A43" s="6" t="s">
        <v>387</v>
      </c>
      <c r="B43" s="6" t="s">
        <v>2368</v>
      </c>
      <c r="C43" s="6" t="s">
        <v>2369</v>
      </c>
      <c r="D43" s="6" t="s">
        <v>122</v>
      </c>
      <c r="E43" s="6" t="s">
        <v>122</v>
      </c>
      <c r="F43" s="6" t="s">
        <v>122</v>
      </c>
      <c r="G43" s="6" t="s">
        <v>1867</v>
      </c>
    </row>
    <row r="44" spans="1:7" s="7" customFormat="1" ht="14.25" customHeight="1" x14ac:dyDescent="0.25">
      <c r="A44" s="6" t="s">
        <v>387</v>
      </c>
      <c r="B44" s="6" t="s">
        <v>2370</v>
      </c>
      <c r="C44" s="6" t="s">
        <v>2369</v>
      </c>
      <c r="D44" s="6" t="s">
        <v>122</v>
      </c>
      <c r="E44" s="6" t="s">
        <v>122</v>
      </c>
      <c r="F44" s="6" t="s">
        <v>122</v>
      </c>
      <c r="G44" s="6" t="s">
        <v>1920</v>
      </c>
    </row>
    <row r="45" spans="1:7" s="7" customFormat="1" ht="14.25" customHeight="1" x14ac:dyDescent="0.25">
      <c r="A45" s="6" t="s">
        <v>387</v>
      </c>
      <c r="B45" s="6" t="s">
        <v>2371</v>
      </c>
      <c r="C45" s="6" t="s">
        <v>2369</v>
      </c>
      <c r="D45" s="6" t="s">
        <v>122</v>
      </c>
      <c r="E45" s="6" t="s">
        <v>122</v>
      </c>
      <c r="F45" s="6" t="s">
        <v>122</v>
      </c>
      <c r="G45" s="6" t="s">
        <v>1922</v>
      </c>
    </row>
    <row r="46" spans="1:7" s="7" customFormat="1" ht="14.25" customHeight="1" x14ac:dyDescent="0.25">
      <c r="A46" s="6" t="s">
        <v>401</v>
      </c>
      <c r="B46" s="6" t="s">
        <v>2372</v>
      </c>
      <c r="C46" s="6" t="s">
        <v>2373</v>
      </c>
      <c r="D46" s="6" t="s">
        <v>122</v>
      </c>
      <c r="E46" s="6" t="s">
        <v>122</v>
      </c>
      <c r="F46" s="6" t="s">
        <v>122</v>
      </c>
      <c r="G46" s="6" t="s">
        <v>1869</v>
      </c>
    </row>
    <row r="47" spans="1:7" s="7" customFormat="1" ht="14.25" customHeight="1" x14ac:dyDescent="0.25">
      <c r="A47" s="6" t="s">
        <v>401</v>
      </c>
      <c r="B47" s="6" t="s">
        <v>2374</v>
      </c>
      <c r="C47" s="6" t="s">
        <v>2373</v>
      </c>
      <c r="D47" s="6" t="s">
        <v>122</v>
      </c>
      <c r="E47" s="6" t="s">
        <v>122</v>
      </c>
      <c r="F47" s="6" t="s">
        <v>122</v>
      </c>
      <c r="G47" s="6" t="s">
        <v>1857</v>
      </c>
    </row>
    <row r="48" spans="1:7" s="7" customFormat="1" ht="14.25" customHeight="1" x14ac:dyDescent="0.25">
      <c r="A48" s="6" t="s">
        <v>401</v>
      </c>
      <c r="B48" s="6" t="s">
        <v>2375</v>
      </c>
      <c r="C48" s="6" t="s">
        <v>2373</v>
      </c>
      <c r="D48" s="6" t="s">
        <v>122</v>
      </c>
      <c r="E48" s="6" t="s">
        <v>122</v>
      </c>
      <c r="F48" s="6" t="s">
        <v>122</v>
      </c>
      <c r="G48" s="6" t="s">
        <v>1926</v>
      </c>
    </row>
    <row r="49" spans="1:7" s="7" customFormat="1" ht="14.25" customHeight="1" x14ac:dyDescent="0.25">
      <c r="A49" s="6" t="s">
        <v>415</v>
      </c>
      <c r="B49" s="6" t="s">
        <v>2376</v>
      </c>
      <c r="C49" s="6" t="s">
        <v>246</v>
      </c>
      <c r="D49" s="6" t="s">
        <v>122</v>
      </c>
      <c r="E49" s="6" t="s">
        <v>122</v>
      </c>
      <c r="F49" s="6" t="s">
        <v>122</v>
      </c>
      <c r="G49" s="6" t="s">
        <v>1873</v>
      </c>
    </row>
    <row r="50" spans="1:7" s="7" customFormat="1" ht="14.25" customHeight="1" x14ac:dyDescent="0.25">
      <c r="A50" s="6" t="s">
        <v>415</v>
      </c>
      <c r="B50" s="6" t="s">
        <v>2377</v>
      </c>
      <c r="C50" s="6" t="s">
        <v>246</v>
      </c>
      <c r="D50" s="6" t="s">
        <v>122</v>
      </c>
      <c r="E50" s="6" t="s">
        <v>122</v>
      </c>
      <c r="F50" s="6" t="s">
        <v>122</v>
      </c>
      <c r="G50" s="6" t="s">
        <v>1853</v>
      </c>
    </row>
    <row r="51" spans="1:7" s="7" customFormat="1" ht="14.25" customHeight="1" x14ac:dyDescent="0.25">
      <c r="A51" s="6" t="s">
        <v>415</v>
      </c>
      <c r="B51" s="6" t="s">
        <v>2378</v>
      </c>
      <c r="C51" s="6" t="s">
        <v>246</v>
      </c>
      <c r="D51" s="6" t="s">
        <v>122</v>
      </c>
      <c r="E51" s="6" t="s">
        <v>122</v>
      </c>
      <c r="F51" s="6" t="s">
        <v>122</v>
      </c>
      <c r="G51" s="6" t="s">
        <v>1869</v>
      </c>
    </row>
    <row r="52" spans="1:7" s="7" customFormat="1" ht="14.25" customHeight="1" x14ac:dyDescent="0.25">
      <c r="A52" s="6" t="s">
        <v>428</v>
      </c>
      <c r="B52" s="6" t="s">
        <v>2379</v>
      </c>
      <c r="C52" s="6" t="s">
        <v>2380</v>
      </c>
      <c r="D52" s="6" t="s">
        <v>122</v>
      </c>
      <c r="E52" s="6" t="s">
        <v>122</v>
      </c>
      <c r="F52" s="6" t="s">
        <v>122</v>
      </c>
      <c r="G52" s="6" t="s">
        <v>1853</v>
      </c>
    </row>
    <row r="53" spans="1:7" s="7" customFormat="1" ht="14.25" customHeight="1" x14ac:dyDescent="0.25">
      <c r="A53" s="6" t="s">
        <v>428</v>
      </c>
      <c r="B53" s="6" t="s">
        <v>2381</v>
      </c>
      <c r="C53" s="6" t="s">
        <v>2380</v>
      </c>
      <c r="D53" s="6" t="s">
        <v>122</v>
      </c>
      <c r="E53" s="6" t="s">
        <v>122</v>
      </c>
      <c r="F53" s="6" t="s">
        <v>122</v>
      </c>
      <c r="G53" s="6" t="s">
        <v>1869</v>
      </c>
    </row>
    <row r="54" spans="1:7" s="7" customFormat="1" ht="14.25" customHeight="1" x14ac:dyDescent="0.25">
      <c r="A54" s="6" t="s">
        <v>428</v>
      </c>
      <c r="B54" s="6" t="s">
        <v>2382</v>
      </c>
      <c r="C54" s="6" t="s">
        <v>2380</v>
      </c>
      <c r="D54" s="6" t="s">
        <v>122</v>
      </c>
      <c r="E54" s="6" t="s">
        <v>122</v>
      </c>
      <c r="F54" s="6" t="s">
        <v>122</v>
      </c>
      <c r="G54" s="6" t="s">
        <v>1920</v>
      </c>
    </row>
    <row r="55" spans="1:7" s="7" customFormat="1" ht="14.25" customHeight="1" x14ac:dyDescent="0.25">
      <c r="A55" s="6" t="s">
        <v>443</v>
      </c>
      <c r="B55" s="6" t="s">
        <v>2383</v>
      </c>
      <c r="C55" s="6" t="s">
        <v>988</v>
      </c>
      <c r="D55" s="6" t="s">
        <v>122</v>
      </c>
      <c r="E55" s="6" t="s">
        <v>122</v>
      </c>
      <c r="F55" s="6" t="s">
        <v>122</v>
      </c>
      <c r="G55" s="6" t="s">
        <v>1910</v>
      </c>
    </row>
    <row r="56" spans="1:7" s="7" customFormat="1" ht="14.25" customHeight="1" x14ac:dyDescent="0.25">
      <c r="A56" s="6" t="s">
        <v>443</v>
      </c>
      <c r="B56" s="6" t="s">
        <v>2384</v>
      </c>
      <c r="C56" s="6" t="s">
        <v>988</v>
      </c>
      <c r="D56" s="6" t="s">
        <v>122</v>
      </c>
      <c r="E56" s="6" t="s">
        <v>122</v>
      </c>
      <c r="F56" s="6" t="s">
        <v>122</v>
      </c>
      <c r="G56" s="6" t="s">
        <v>1935</v>
      </c>
    </row>
    <row r="57" spans="1:7" s="7" customFormat="1" ht="14.25" customHeight="1" x14ac:dyDescent="0.25">
      <c r="A57" s="6" t="s">
        <v>443</v>
      </c>
      <c r="B57" s="6" t="s">
        <v>2385</v>
      </c>
      <c r="C57" s="6" t="s">
        <v>988</v>
      </c>
      <c r="D57" s="6" t="s">
        <v>122</v>
      </c>
      <c r="E57" s="6" t="s">
        <v>122</v>
      </c>
      <c r="F57" s="6" t="s">
        <v>122</v>
      </c>
      <c r="G57" s="6" t="s">
        <v>1937</v>
      </c>
    </row>
    <row r="58" spans="1:7" s="7" customFormat="1" ht="14.25" customHeight="1" x14ac:dyDescent="0.25">
      <c r="A58" s="6" t="s">
        <v>453</v>
      </c>
      <c r="B58" s="6" t="s">
        <v>2386</v>
      </c>
      <c r="C58" s="6" t="s">
        <v>2387</v>
      </c>
      <c r="D58" s="6" t="s">
        <v>122</v>
      </c>
      <c r="E58" s="6" t="s">
        <v>122</v>
      </c>
      <c r="F58" s="6" t="s">
        <v>122</v>
      </c>
      <c r="G58" s="6" t="s">
        <v>1869</v>
      </c>
    </row>
    <row r="59" spans="1:7" s="7" customFormat="1" ht="14.25" customHeight="1" x14ac:dyDescent="0.25">
      <c r="A59" s="6" t="s">
        <v>453</v>
      </c>
      <c r="B59" s="6" t="s">
        <v>2388</v>
      </c>
      <c r="C59" s="6" t="s">
        <v>2387</v>
      </c>
      <c r="D59" s="6" t="s">
        <v>122</v>
      </c>
      <c r="E59" s="6" t="s">
        <v>122</v>
      </c>
      <c r="F59" s="6" t="s">
        <v>122</v>
      </c>
      <c r="G59" s="6" t="s">
        <v>1857</v>
      </c>
    </row>
    <row r="60" spans="1:7" s="7" customFormat="1" ht="14.25" customHeight="1" x14ac:dyDescent="0.25">
      <c r="A60" s="6" t="s">
        <v>453</v>
      </c>
      <c r="B60" s="6" t="s">
        <v>2389</v>
      </c>
      <c r="C60" s="6" t="s">
        <v>2387</v>
      </c>
      <c r="D60" s="6" t="s">
        <v>122</v>
      </c>
      <c r="E60" s="6" t="s">
        <v>122</v>
      </c>
      <c r="F60" s="6" t="s">
        <v>122</v>
      </c>
      <c r="G60" s="6" t="s">
        <v>1910</v>
      </c>
    </row>
    <row r="61" spans="1:7" s="7" customFormat="1" ht="14.25" customHeight="1" x14ac:dyDescent="0.25">
      <c r="A61" s="6" t="s">
        <v>466</v>
      </c>
      <c r="B61" s="6" t="s">
        <v>2390</v>
      </c>
      <c r="C61" s="6" t="s">
        <v>566</v>
      </c>
      <c r="D61" s="6" t="s">
        <v>122</v>
      </c>
      <c r="E61" s="6" t="s">
        <v>122</v>
      </c>
      <c r="F61" s="6" t="s">
        <v>122</v>
      </c>
      <c r="G61" s="6" t="s">
        <v>1910</v>
      </c>
    </row>
    <row r="62" spans="1:7" s="7" customFormat="1" ht="14.25" customHeight="1" x14ac:dyDescent="0.25">
      <c r="A62" s="6" t="s">
        <v>466</v>
      </c>
      <c r="B62" s="6" t="s">
        <v>2391</v>
      </c>
      <c r="C62" s="6" t="s">
        <v>566</v>
      </c>
      <c r="D62" s="6" t="s">
        <v>122</v>
      </c>
      <c r="E62" s="6" t="s">
        <v>122</v>
      </c>
      <c r="F62" s="6" t="s">
        <v>122</v>
      </c>
      <c r="G62" s="6" t="s">
        <v>1869</v>
      </c>
    </row>
    <row r="63" spans="1:7" s="7" customFormat="1" ht="14.25" customHeight="1" x14ac:dyDescent="0.25">
      <c r="A63" s="6" t="s">
        <v>466</v>
      </c>
      <c r="B63" s="6" t="s">
        <v>2392</v>
      </c>
      <c r="C63" s="6" t="s">
        <v>566</v>
      </c>
      <c r="D63" s="6" t="s">
        <v>1863</v>
      </c>
      <c r="E63" s="6" t="s">
        <v>1864</v>
      </c>
      <c r="F63" s="6" t="s">
        <v>1865</v>
      </c>
      <c r="G63" s="6" t="s">
        <v>122</v>
      </c>
    </row>
    <row r="64" spans="1:7" s="7" customFormat="1" ht="14.25" customHeight="1" x14ac:dyDescent="0.25">
      <c r="A64" s="6" t="s">
        <v>477</v>
      </c>
      <c r="B64" s="6" t="s">
        <v>2393</v>
      </c>
      <c r="C64" s="6" t="s">
        <v>1224</v>
      </c>
      <c r="D64" s="6" t="s">
        <v>122</v>
      </c>
      <c r="E64" s="6" t="s">
        <v>122</v>
      </c>
      <c r="F64" s="6" t="s">
        <v>122</v>
      </c>
      <c r="G64" s="6" t="s">
        <v>1945</v>
      </c>
    </row>
    <row r="65" spans="1:7" s="7" customFormat="1" ht="14.25" customHeight="1" x14ac:dyDescent="0.25">
      <c r="A65" s="6" t="s">
        <v>477</v>
      </c>
      <c r="B65" s="6" t="s">
        <v>2394</v>
      </c>
      <c r="C65" s="6" t="s">
        <v>1224</v>
      </c>
      <c r="D65" s="6" t="s">
        <v>1863</v>
      </c>
      <c r="E65" s="6" t="s">
        <v>1865</v>
      </c>
      <c r="F65" s="6" t="s">
        <v>2014</v>
      </c>
      <c r="G65" s="6" t="s">
        <v>122</v>
      </c>
    </row>
    <row r="66" spans="1:7" s="7" customFormat="1" ht="14.25" customHeight="1" x14ac:dyDescent="0.25">
      <c r="A66" s="6" t="s">
        <v>477</v>
      </c>
      <c r="B66" s="6" t="s">
        <v>2395</v>
      </c>
      <c r="C66" s="6" t="s">
        <v>1224</v>
      </c>
      <c r="D66" s="6" t="s">
        <v>122</v>
      </c>
      <c r="E66" s="6" t="s">
        <v>122</v>
      </c>
      <c r="F66" s="6" t="s">
        <v>122</v>
      </c>
      <c r="G66" s="6" t="s">
        <v>1905</v>
      </c>
    </row>
    <row r="67" spans="1:7" s="7" customFormat="1" ht="14.25" customHeight="1" x14ac:dyDescent="0.25">
      <c r="A67" s="6" t="s">
        <v>494</v>
      </c>
      <c r="B67" s="6" t="s">
        <v>2396</v>
      </c>
      <c r="C67" s="6" t="s">
        <v>2397</v>
      </c>
      <c r="D67" s="6" t="s">
        <v>122</v>
      </c>
      <c r="E67" s="6" t="s">
        <v>122</v>
      </c>
      <c r="F67" s="6" t="s">
        <v>122</v>
      </c>
      <c r="G67" s="6" t="s">
        <v>1945</v>
      </c>
    </row>
    <row r="68" spans="1:7" s="7" customFormat="1" ht="14.25" customHeight="1" x14ac:dyDescent="0.25">
      <c r="A68" s="6" t="s">
        <v>494</v>
      </c>
      <c r="B68" s="6" t="s">
        <v>2398</v>
      </c>
      <c r="C68" s="6" t="s">
        <v>2397</v>
      </c>
      <c r="D68" s="6" t="s">
        <v>122</v>
      </c>
      <c r="E68" s="6" t="s">
        <v>122</v>
      </c>
      <c r="F68" s="6" t="s">
        <v>122</v>
      </c>
      <c r="G68" s="6" t="s">
        <v>1891</v>
      </c>
    </row>
    <row r="69" spans="1:7" s="7" customFormat="1" ht="14.25" customHeight="1" x14ac:dyDescent="0.25">
      <c r="A69" s="6" t="s">
        <v>494</v>
      </c>
      <c r="B69" s="6" t="s">
        <v>2399</v>
      </c>
      <c r="C69" s="6" t="s">
        <v>2397</v>
      </c>
      <c r="D69" s="6" t="s">
        <v>1863</v>
      </c>
      <c r="E69" s="6" t="s">
        <v>1865</v>
      </c>
      <c r="F69" s="6" t="s">
        <v>2014</v>
      </c>
      <c r="G69" s="6" t="s">
        <v>122</v>
      </c>
    </row>
    <row r="70" spans="1:7" s="7" customFormat="1" ht="14.25" customHeight="1" x14ac:dyDescent="0.25">
      <c r="A70" s="6" t="s">
        <v>509</v>
      </c>
      <c r="B70" s="6" t="s">
        <v>2400</v>
      </c>
      <c r="C70" s="6" t="s">
        <v>307</v>
      </c>
      <c r="D70" s="6" t="s">
        <v>122</v>
      </c>
      <c r="E70" s="6" t="s">
        <v>122</v>
      </c>
      <c r="F70" s="6" t="s">
        <v>122</v>
      </c>
      <c r="G70" s="6" t="s">
        <v>1945</v>
      </c>
    </row>
    <row r="71" spans="1:7" s="7" customFormat="1" ht="14.25" customHeight="1" x14ac:dyDescent="0.25">
      <c r="A71" s="6" t="s">
        <v>509</v>
      </c>
      <c r="B71" s="6" t="s">
        <v>2401</v>
      </c>
      <c r="C71" s="6" t="s">
        <v>307</v>
      </c>
      <c r="D71" s="6" t="s">
        <v>122</v>
      </c>
      <c r="E71" s="6" t="s">
        <v>122</v>
      </c>
      <c r="F71" s="6" t="s">
        <v>122</v>
      </c>
      <c r="G71" s="6" t="s">
        <v>1903</v>
      </c>
    </row>
    <row r="72" spans="1:7" s="7" customFormat="1" ht="14.25" customHeight="1" x14ac:dyDescent="0.25">
      <c r="A72" s="6" t="s">
        <v>509</v>
      </c>
      <c r="B72" s="6" t="s">
        <v>2402</v>
      </c>
      <c r="C72" s="6" t="s">
        <v>307</v>
      </c>
      <c r="D72" s="6" t="s">
        <v>1863</v>
      </c>
      <c r="E72" s="6" t="s">
        <v>1865</v>
      </c>
      <c r="F72" s="6" t="s">
        <v>2014</v>
      </c>
      <c r="G72" s="6" t="s">
        <v>122</v>
      </c>
    </row>
    <row r="73" spans="1:7" s="7" customFormat="1" ht="14.25" customHeight="1" x14ac:dyDescent="0.25">
      <c r="A73" s="6" t="s">
        <v>521</v>
      </c>
      <c r="B73" s="6" t="s">
        <v>2403</v>
      </c>
      <c r="C73" s="6" t="s">
        <v>2404</v>
      </c>
      <c r="D73" s="6" t="s">
        <v>122</v>
      </c>
      <c r="E73" s="6" t="s">
        <v>122</v>
      </c>
      <c r="F73" s="6" t="s">
        <v>122</v>
      </c>
      <c r="G73" s="6" t="s">
        <v>1857</v>
      </c>
    </row>
    <row r="74" spans="1:7" s="7" customFormat="1" ht="14.25" customHeight="1" x14ac:dyDescent="0.25">
      <c r="A74" s="6" t="s">
        <v>521</v>
      </c>
      <c r="B74" s="6" t="s">
        <v>2405</v>
      </c>
      <c r="C74" s="6" t="s">
        <v>2404</v>
      </c>
      <c r="D74" s="6" t="s">
        <v>122</v>
      </c>
      <c r="E74" s="6" t="s">
        <v>122</v>
      </c>
      <c r="F74" s="6" t="s">
        <v>122</v>
      </c>
      <c r="G74" s="6" t="s">
        <v>1910</v>
      </c>
    </row>
    <row r="75" spans="1:7" s="7" customFormat="1" ht="14.25" customHeight="1" x14ac:dyDescent="0.25">
      <c r="A75" s="6" t="s">
        <v>521</v>
      </c>
      <c r="B75" s="6" t="s">
        <v>2406</v>
      </c>
      <c r="C75" s="6" t="s">
        <v>2404</v>
      </c>
      <c r="D75" s="6" t="s">
        <v>122</v>
      </c>
      <c r="E75" s="6" t="s">
        <v>122</v>
      </c>
      <c r="F75" s="6" t="s">
        <v>122</v>
      </c>
      <c r="G75" s="6" t="s">
        <v>1878</v>
      </c>
    </row>
    <row r="76" spans="1:7" s="7" customFormat="1" ht="14.25" customHeight="1" x14ac:dyDescent="0.25">
      <c r="A76" s="6" t="s">
        <v>533</v>
      </c>
      <c r="B76" s="6" t="s">
        <v>2407</v>
      </c>
      <c r="C76" s="6" t="s">
        <v>2387</v>
      </c>
      <c r="D76" s="6" t="s">
        <v>122</v>
      </c>
      <c r="E76" s="6" t="s">
        <v>122</v>
      </c>
      <c r="F76" s="6" t="s">
        <v>122</v>
      </c>
      <c r="G76" s="6" t="s">
        <v>1867</v>
      </c>
    </row>
    <row r="77" spans="1:7" s="7" customFormat="1" ht="14.25" customHeight="1" x14ac:dyDescent="0.25">
      <c r="A77" s="6" t="s">
        <v>533</v>
      </c>
      <c r="B77" s="6" t="s">
        <v>2408</v>
      </c>
      <c r="C77" s="6" t="s">
        <v>2387</v>
      </c>
      <c r="D77" s="6" t="s">
        <v>122</v>
      </c>
      <c r="E77" s="6" t="s">
        <v>122</v>
      </c>
      <c r="F77" s="6" t="s">
        <v>122</v>
      </c>
      <c r="G77" s="6" t="s">
        <v>1935</v>
      </c>
    </row>
    <row r="78" spans="1:7" s="7" customFormat="1" ht="14.25" customHeight="1" x14ac:dyDescent="0.25">
      <c r="A78" s="6" t="s">
        <v>533</v>
      </c>
      <c r="B78" s="6" t="s">
        <v>2409</v>
      </c>
      <c r="C78" s="6" t="s">
        <v>2387</v>
      </c>
      <c r="D78" s="6" t="s">
        <v>122</v>
      </c>
      <c r="E78" s="6" t="s">
        <v>122</v>
      </c>
      <c r="F78" s="6" t="s">
        <v>122</v>
      </c>
      <c r="G78" s="6" t="s">
        <v>1960</v>
      </c>
    </row>
    <row r="79" spans="1:7" s="7" customFormat="1" ht="14.25" customHeight="1" x14ac:dyDescent="0.25">
      <c r="A79" s="6" t="s">
        <v>543</v>
      </c>
      <c r="B79" s="6" t="s">
        <v>2410</v>
      </c>
      <c r="C79" s="6" t="s">
        <v>426</v>
      </c>
      <c r="D79" s="6" t="s">
        <v>122</v>
      </c>
      <c r="E79" s="6" t="s">
        <v>122</v>
      </c>
      <c r="F79" s="6" t="s">
        <v>122</v>
      </c>
      <c r="G79" s="6" t="s">
        <v>1869</v>
      </c>
    </row>
    <row r="80" spans="1:7" s="7" customFormat="1" ht="14.25" customHeight="1" x14ac:dyDescent="0.25">
      <c r="A80" s="6" t="s">
        <v>543</v>
      </c>
      <c r="B80" s="6" t="s">
        <v>2411</v>
      </c>
      <c r="C80" s="6" t="s">
        <v>426</v>
      </c>
      <c r="D80" s="6" t="s">
        <v>122</v>
      </c>
      <c r="E80" s="6" t="s">
        <v>122</v>
      </c>
      <c r="F80" s="6" t="s">
        <v>122</v>
      </c>
      <c r="G80" s="6" t="s">
        <v>1853</v>
      </c>
    </row>
    <row r="81" spans="1:7" s="7" customFormat="1" ht="14.25" customHeight="1" x14ac:dyDescent="0.25">
      <c r="A81" s="6" t="s">
        <v>543</v>
      </c>
      <c r="B81" s="6" t="s">
        <v>2412</v>
      </c>
      <c r="C81" s="6" t="s">
        <v>426</v>
      </c>
      <c r="D81" s="6" t="s">
        <v>122</v>
      </c>
      <c r="E81" s="6" t="s">
        <v>122</v>
      </c>
      <c r="F81" s="6" t="s">
        <v>122</v>
      </c>
      <c r="G81" s="6" t="s">
        <v>1886</v>
      </c>
    </row>
    <row r="82" spans="1:7" s="7" customFormat="1" ht="14.25" customHeight="1" x14ac:dyDescent="0.25">
      <c r="A82" s="6" t="s">
        <v>555</v>
      </c>
      <c r="B82" s="6" t="s">
        <v>2413</v>
      </c>
      <c r="C82" s="6" t="s">
        <v>441</v>
      </c>
      <c r="D82" s="6" t="s">
        <v>122</v>
      </c>
      <c r="E82" s="6" t="s">
        <v>122</v>
      </c>
      <c r="F82" s="6" t="s">
        <v>122</v>
      </c>
      <c r="G82" s="6" t="s">
        <v>1853</v>
      </c>
    </row>
    <row r="83" spans="1:7" s="7" customFormat="1" ht="14.25" customHeight="1" x14ac:dyDescent="0.25">
      <c r="A83" s="6" t="s">
        <v>555</v>
      </c>
      <c r="B83" s="6" t="s">
        <v>2414</v>
      </c>
      <c r="C83" s="6" t="s">
        <v>441</v>
      </c>
      <c r="D83" s="6" t="s">
        <v>122</v>
      </c>
      <c r="E83" s="6" t="s">
        <v>122</v>
      </c>
      <c r="F83" s="6" t="s">
        <v>122</v>
      </c>
      <c r="G83" s="6" t="s">
        <v>1886</v>
      </c>
    </row>
    <row r="84" spans="1:7" s="7" customFormat="1" ht="14.25" customHeight="1" x14ac:dyDescent="0.25">
      <c r="A84" s="6" t="s">
        <v>555</v>
      </c>
      <c r="B84" s="6" t="s">
        <v>2415</v>
      </c>
      <c r="C84" s="6" t="s">
        <v>441</v>
      </c>
      <c r="D84" s="6" t="s">
        <v>122</v>
      </c>
      <c r="E84" s="6" t="s">
        <v>122</v>
      </c>
      <c r="F84" s="6" t="s">
        <v>122</v>
      </c>
      <c r="G84" s="6" t="s">
        <v>1920</v>
      </c>
    </row>
    <row r="85" spans="1:7" s="7" customFormat="1" ht="14.25" customHeight="1" x14ac:dyDescent="0.25">
      <c r="A85" s="6" t="s">
        <v>568</v>
      </c>
      <c r="B85" s="6" t="s">
        <v>2416</v>
      </c>
      <c r="C85" s="6" t="s">
        <v>399</v>
      </c>
      <c r="D85" s="6" t="s">
        <v>122</v>
      </c>
      <c r="E85" s="6" t="s">
        <v>122</v>
      </c>
      <c r="F85" s="6" t="s">
        <v>122</v>
      </c>
      <c r="G85" s="6" t="s">
        <v>1853</v>
      </c>
    </row>
    <row r="86" spans="1:7" s="7" customFormat="1" ht="14.25" customHeight="1" x14ac:dyDescent="0.25">
      <c r="A86" s="6" t="s">
        <v>568</v>
      </c>
      <c r="B86" s="6" t="s">
        <v>2417</v>
      </c>
      <c r="C86" s="6" t="s">
        <v>399</v>
      </c>
      <c r="D86" s="6" t="s">
        <v>122</v>
      </c>
      <c r="E86" s="6" t="s">
        <v>122</v>
      </c>
      <c r="F86" s="6" t="s">
        <v>122</v>
      </c>
      <c r="G86" s="6" t="s">
        <v>1886</v>
      </c>
    </row>
    <row r="87" spans="1:7" s="7" customFormat="1" ht="14.25" customHeight="1" x14ac:dyDescent="0.25">
      <c r="A87" s="6" t="s">
        <v>568</v>
      </c>
      <c r="B87" s="6" t="s">
        <v>2418</v>
      </c>
      <c r="C87" s="6" t="s">
        <v>399</v>
      </c>
      <c r="D87" s="6" t="s">
        <v>122</v>
      </c>
      <c r="E87" s="6" t="s">
        <v>122</v>
      </c>
      <c r="F87" s="6" t="s">
        <v>122</v>
      </c>
      <c r="G87" s="6" t="s">
        <v>1920</v>
      </c>
    </row>
    <row r="88" spans="1:7" s="7" customFormat="1" ht="14.25" customHeight="1" x14ac:dyDescent="0.25">
      <c r="A88" s="6" t="s">
        <v>582</v>
      </c>
      <c r="B88" s="6" t="s">
        <v>2419</v>
      </c>
      <c r="C88" s="6" t="s">
        <v>2420</v>
      </c>
      <c r="D88" s="6" t="s">
        <v>122</v>
      </c>
      <c r="E88" s="6" t="s">
        <v>122</v>
      </c>
      <c r="F88" s="6" t="s">
        <v>122</v>
      </c>
      <c r="G88" s="6" t="s">
        <v>1910</v>
      </c>
    </row>
    <row r="89" spans="1:7" s="7" customFormat="1" ht="14.25" customHeight="1" x14ac:dyDescent="0.25">
      <c r="A89" s="6" t="s">
        <v>582</v>
      </c>
      <c r="B89" s="6" t="s">
        <v>2421</v>
      </c>
      <c r="C89" s="6" t="s">
        <v>2420</v>
      </c>
      <c r="D89" s="6" t="s">
        <v>122</v>
      </c>
      <c r="E89" s="6" t="s">
        <v>122</v>
      </c>
      <c r="F89" s="6" t="s">
        <v>122</v>
      </c>
      <c r="G89" s="6" t="s">
        <v>1878</v>
      </c>
    </row>
    <row r="90" spans="1:7" s="7" customFormat="1" ht="14.25" customHeight="1" x14ac:dyDescent="0.25">
      <c r="A90" s="6" t="s">
        <v>582</v>
      </c>
      <c r="B90" s="6" t="s">
        <v>2422</v>
      </c>
      <c r="C90" s="6" t="s">
        <v>2420</v>
      </c>
      <c r="D90" s="6" t="s">
        <v>122</v>
      </c>
      <c r="E90" s="6" t="s">
        <v>122</v>
      </c>
      <c r="F90" s="6" t="s">
        <v>122</v>
      </c>
      <c r="G90" s="6" t="s">
        <v>1857</v>
      </c>
    </row>
    <row r="91" spans="1:7" s="7" customFormat="1" ht="14.25" customHeight="1" x14ac:dyDescent="0.25">
      <c r="A91" s="6" t="s">
        <v>592</v>
      </c>
      <c r="B91" s="6" t="s">
        <v>2423</v>
      </c>
      <c r="C91" s="6" t="s">
        <v>130</v>
      </c>
      <c r="D91" s="6" t="s">
        <v>122</v>
      </c>
      <c r="E91" s="6" t="s">
        <v>122</v>
      </c>
      <c r="F91" s="6" t="s">
        <v>122</v>
      </c>
      <c r="G91" s="6" t="s">
        <v>1926</v>
      </c>
    </row>
    <row r="92" spans="1:7" s="7" customFormat="1" ht="14.25" customHeight="1" x14ac:dyDescent="0.25">
      <c r="A92" s="6" t="s">
        <v>592</v>
      </c>
      <c r="B92" s="6" t="s">
        <v>2424</v>
      </c>
      <c r="C92" s="6" t="s">
        <v>130</v>
      </c>
      <c r="D92" s="6" t="s">
        <v>1863</v>
      </c>
      <c r="E92" s="6" t="s">
        <v>1864</v>
      </c>
      <c r="F92" s="6" t="s">
        <v>1865</v>
      </c>
      <c r="G92" s="6" t="s">
        <v>122</v>
      </c>
    </row>
    <row r="93" spans="1:7" s="7" customFormat="1" ht="14.25" customHeight="1" x14ac:dyDescent="0.25">
      <c r="A93" s="6" t="s">
        <v>592</v>
      </c>
      <c r="B93" s="6" t="s">
        <v>2425</v>
      </c>
      <c r="C93" s="6" t="s">
        <v>130</v>
      </c>
      <c r="D93" s="6" t="s">
        <v>122</v>
      </c>
      <c r="E93" s="6" t="s">
        <v>122</v>
      </c>
      <c r="F93" s="6" t="s">
        <v>122</v>
      </c>
      <c r="G93" s="6" t="s">
        <v>1869</v>
      </c>
    </row>
    <row r="94" spans="1:7" s="7" customFormat="1" ht="14.25" customHeight="1" x14ac:dyDescent="0.25">
      <c r="A94" s="6" t="s">
        <v>603</v>
      </c>
      <c r="B94" s="6" t="s">
        <v>2426</v>
      </c>
      <c r="C94" s="6" t="s">
        <v>630</v>
      </c>
      <c r="D94" s="6" t="s">
        <v>122</v>
      </c>
      <c r="E94" s="6" t="s">
        <v>122</v>
      </c>
      <c r="F94" s="6" t="s">
        <v>122</v>
      </c>
      <c r="G94" s="6" t="s">
        <v>1897</v>
      </c>
    </row>
    <row r="95" spans="1:7" s="7" customFormat="1" ht="14.25" customHeight="1" x14ac:dyDescent="0.25">
      <c r="A95" s="6" t="s">
        <v>603</v>
      </c>
      <c r="B95" s="6" t="s">
        <v>2427</v>
      </c>
      <c r="C95" s="6" t="s">
        <v>630</v>
      </c>
      <c r="D95" s="6" t="s">
        <v>122</v>
      </c>
      <c r="E95" s="6" t="s">
        <v>122</v>
      </c>
      <c r="F95" s="6" t="s">
        <v>122</v>
      </c>
      <c r="G95" s="6" t="s">
        <v>1899</v>
      </c>
    </row>
    <row r="96" spans="1:7" s="7" customFormat="1" ht="14.25" customHeight="1" x14ac:dyDescent="0.25">
      <c r="A96" s="6" t="s">
        <v>603</v>
      </c>
      <c r="B96" s="6" t="s">
        <v>2428</v>
      </c>
      <c r="C96" s="6" t="s">
        <v>630</v>
      </c>
      <c r="D96" s="6" t="s">
        <v>122</v>
      </c>
      <c r="E96" s="6" t="s">
        <v>122</v>
      </c>
      <c r="F96" s="6" t="s">
        <v>122</v>
      </c>
      <c r="G96" s="6" t="s">
        <v>1895</v>
      </c>
    </row>
    <row r="97" spans="1:7" s="7" customFormat="1" ht="14.25" customHeight="1" x14ac:dyDescent="0.25">
      <c r="A97" s="6" t="s">
        <v>619</v>
      </c>
      <c r="B97" s="6" t="s">
        <v>2429</v>
      </c>
      <c r="C97" s="6" t="s">
        <v>2430</v>
      </c>
      <c r="D97" s="6" t="s">
        <v>122</v>
      </c>
      <c r="E97" s="6" t="s">
        <v>122</v>
      </c>
      <c r="F97" s="6" t="s">
        <v>122</v>
      </c>
      <c r="G97" s="6" t="s">
        <v>2431</v>
      </c>
    </row>
    <row r="98" spans="1:7" s="7" customFormat="1" ht="14.25" customHeight="1" x14ac:dyDescent="0.25">
      <c r="A98" s="6" t="s">
        <v>619</v>
      </c>
      <c r="B98" s="6" t="s">
        <v>2432</v>
      </c>
      <c r="C98" s="6" t="s">
        <v>2430</v>
      </c>
      <c r="D98" s="6" t="s">
        <v>122</v>
      </c>
      <c r="E98" s="6" t="s">
        <v>122</v>
      </c>
      <c r="F98" s="6" t="s">
        <v>122</v>
      </c>
      <c r="G98" s="6" t="s">
        <v>2433</v>
      </c>
    </row>
    <row r="99" spans="1:7" s="7" customFormat="1" ht="14.25" customHeight="1" x14ac:dyDescent="0.25">
      <c r="A99" s="6" t="s">
        <v>619</v>
      </c>
      <c r="B99" s="6" t="s">
        <v>2434</v>
      </c>
      <c r="C99" s="6" t="s">
        <v>2430</v>
      </c>
      <c r="D99" s="6" t="s">
        <v>122</v>
      </c>
      <c r="E99" s="6" t="s">
        <v>122</v>
      </c>
      <c r="F99" s="6" t="s">
        <v>122</v>
      </c>
      <c r="G99" s="6" t="s">
        <v>2435</v>
      </c>
    </row>
    <row r="100" spans="1:7" s="7" customFormat="1" ht="14.25" customHeight="1" x14ac:dyDescent="0.25">
      <c r="A100" s="6" t="s">
        <v>636</v>
      </c>
      <c r="B100" s="6" t="s">
        <v>2436</v>
      </c>
      <c r="C100" s="6" t="s">
        <v>608</v>
      </c>
      <c r="D100" s="6" t="s">
        <v>122</v>
      </c>
      <c r="E100" s="6" t="s">
        <v>122</v>
      </c>
      <c r="F100" s="6" t="s">
        <v>122</v>
      </c>
      <c r="G100" s="6" t="s">
        <v>1897</v>
      </c>
    </row>
    <row r="101" spans="1:7" s="7" customFormat="1" ht="14.25" customHeight="1" x14ac:dyDescent="0.25">
      <c r="A101" s="6" t="s">
        <v>636</v>
      </c>
      <c r="B101" s="6" t="s">
        <v>2437</v>
      </c>
      <c r="C101" s="6" t="s">
        <v>608</v>
      </c>
      <c r="D101" s="6" t="s">
        <v>122</v>
      </c>
      <c r="E101" s="6" t="s">
        <v>122</v>
      </c>
      <c r="F101" s="6" t="s">
        <v>122</v>
      </c>
      <c r="G101" s="6" t="s">
        <v>1899</v>
      </c>
    </row>
    <row r="102" spans="1:7" s="7" customFormat="1" ht="14.25" customHeight="1" x14ac:dyDescent="0.25">
      <c r="A102" s="6" t="s">
        <v>636</v>
      </c>
      <c r="B102" s="6" t="s">
        <v>2438</v>
      </c>
      <c r="C102" s="6" t="s">
        <v>608</v>
      </c>
      <c r="D102" s="6" t="s">
        <v>122</v>
      </c>
      <c r="E102" s="6" t="s">
        <v>122</v>
      </c>
      <c r="F102" s="6" t="s">
        <v>122</v>
      </c>
      <c r="G102" s="6" t="s">
        <v>1895</v>
      </c>
    </row>
    <row r="103" spans="1:7" s="7" customFormat="1" ht="14.25" customHeight="1" x14ac:dyDescent="0.25">
      <c r="A103" s="6" t="s">
        <v>648</v>
      </c>
      <c r="B103" s="6" t="s">
        <v>2439</v>
      </c>
      <c r="C103" s="6" t="s">
        <v>699</v>
      </c>
      <c r="D103" s="6" t="s">
        <v>122</v>
      </c>
      <c r="E103" s="6" t="s">
        <v>122</v>
      </c>
      <c r="F103" s="6" t="s">
        <v>122</v>
      </c>
      <c r="G103" s="6" t="s">
        <v>1893</v>
      </c>
    </row>
    <row r="104" spans="1:7" s="7" customFormat="1" ht="14.25" customHeight="1" x14ac:dyDescent="0.25">
      <c r="A104" s="6" t="s">
        <v>648</v>
      </c>
      <c r="B104" s="6" t="s">
        <v>2440</v>
      </c>
      <c r="C104" s="6" t="s">
        <v>699</v>
      </c>
      <c r="D104" s="6" t="s">
        <v>122</v>
      </c>
      <c r="E104" s="6" t="s">
        <v>122</v>
      </c>
      <c r="F104" s="6" t="s">
        <v>122</v>
      </c>
      <c r="G104" s="6" t="s">
        <v>1901</v>
      </c>
    </row>
    <row r="105" spans="1:7" s="7" customFormat="1" ht="14.25" customHeight="1" x14ac:dyDescent="0.25">
      <c r="A105" s="6" t="s">
        <v>648</v>
      </c>
      <c r="B105" s="6" t="s">
        <v>2441</v>
      </c>
      <c r="C105" s="6" t="s">
        <v>699</v>
      </c>
      <c r="D105" s="6" t="s">
        <v>1865</v>
      </c>
      <c r="E105" s="6" t="s">
        <v>1864</v>
      </c>
      <c r="F105" s="6" t="s">
        <v>1863</v>
      </c>
      <c r="G105" s="6" t="s">
        <v>122</v>
      </c>
    </row>
    <row r="106" spans="1:7" s="7" customFormat="1" ht="14.25" customHeight="1" x14ac:dyDescent="0.25">
      <c r="A106" s="6" t="s">
        <v>663</v>
      </c>
      <c r="B106" s="6" t="s">
        <v>2442</v>
      </c>
      <c r="C106" s="6" t="s">
        <v>2443</v>
      </c>
      <c r="D106" s="6" t="s">
        <v>122</v>
      </c>
      <c r="E106" s="6" t="s">
        <v>122</v>
      </c>
      <c r="F106" s="6" t="s">
        <v>122</v>
      </c>
      <c r="G106" s="6" t="s">
        <v>1913</v>
      </c>
    </row>
    <row r="107" spans="1:7" s="7" customFormat="1" ht="14.25" customHeight="1" x14ac:dyDescent="0.25">
      <c r="A107" s="6" t="s">
        <v>663</v>
      </c>
      <c r="B107" s="6" t="s">
        <v>2444</v>
      </c>
      <c r="C107" s="6" t="s">
        <v>2443</v>
      </c>
      <c r="D107" s="6" t="s">
        <v>122</v>
      </c>
      <c r="E107" s="6" t="s">
        <v>122</v>
      </c>
      <c r="F107" s="6" t="s">
        <v>122</v>
      </c>
      <c r="G107" s="6" t="s">
        <v>1994</v>
      </c>
    </row>
    <row r="108" spans="1:7" s="7" customFormat="1" ht="14.25" customHeight="1" x14ac:dyDescent="0.25">
      <c r="A108" s="6" t="s">
        <v>663</v>
      </c>
      <c r="B108" s="6" t="s">
        <v>2445</v>
      </c>
      <c r="C108" s="6" t="s">
        <v>2443</v>
      </c>
      <c r="D108" s="6" t="s">
        <v>122</v>
      </c>
      <c r="E108" s="6" t="s">
        <v>122</v>
      </c>
      <c r="F108" s="6" t="s">
        <v>122</v>
      </c>
      <c r="G108" s="6" t="s">
        <v>1893</v>
      </c>
    </row>
    <row r="109" spans="1:7" s="7" customFormat="1" ht="14.25" customHeight="1" x14ac:dyDescent="0.25">
      <c r="A109" s="6" t="s">
        <v>678</v>
      </c>
      <c r="B109" s="6" t="s">
        <v>2446</v>
      </c>
      <c r="C109" s="6" t="s">
        <v>668</v>
      </c>
      <c r="D109" s="6" t="s">
        <v>122</v>
      </c>
      <c r="E109" s="6" t="s">
        <v>122</v>
      </c>
      <c r="F109" s="6" t="s">
        <v>122</v>
      </c>
      <c r="G109" s="6" t="s">
        <v>1913</v>
      </c>
    </row>
    <row r="110" spans="1:7" s="7" customFormat="1" ht="14.25" customHeight="1" x14ac:dyDescent="0.25">
      <c r="A110" s="6" t="s">
        <v>678</v>
      </c>
      <c r="B110" s="6" t="s">
        <v>2447</v>
      </c>
      <c r="C110" s="6" t="s">
        <v>668</v>
      </c>
      <c r="D110" s="6" t="s">
        <v>122</v>
      </c>
      <c r="E110" s="6" t="s">
        <v>122</v>
      </c>
      <c r="F110" s="6" t="s">
        <v>122</v>
      </c>
      <c r="G110" s="6" t="s">
        <v>1891</v>
      </c>
    </row>
    <row r="111" spans="1:7" s="7" customFormat="1" ht="14.25" customHeight="1" x14ac:dyDescent="0.25">
      <c r="A111" s="6" t="s">
        <v>678</v>
      </c>
      <c r="B111" s="6" t="s">
        <v>2448</v>
      </c>
      <c r="C111" s="6" t="s">
        <v>668</v>
      </c>
      <c r="D111" s="6" t="s">
        <v>122</v>
      </c>
      <c r="E111" s="6" t="s">
        <v>122</v>
      </c>
      <c r="F111" s="6" t="s">
        <v>122</v>
      </c>
      <c r="G111" s="6" t="s">
        <v>1905</v>
      </c>
    </row>
    <row r="112" spans="1:7" s="7" customFormat="1" ht="14.25" customHeight="1" x14ac:dyDescent="0.25">
      <c r="A112" s="6" t="s">
        <v>691</v>
      </c>
      <c r="B112" s="6" t="s">
        <v>2449</v>
      </c>
      <c r="C112" s="6" t="s">
        <v>699</v>
      </c>
      <c r="D112" s="6" t="s">
        <v>122</v>
      </c>
      <c r="E112" s="6" t="s">
        <v>122</v>
      </c>
      <c r="F112" s="6" t="s">
        <v>122</v>
      </c>
      <c r="G112" s="6" t="s">
        <v>1893</v>
      </c>
    </row>
    <row r="113" spans="1:7" s="7" customFormat="1" ht="14.25" customHeight="1" x14ac:dyDescent="0.25">
      <c r="A113" s="6" t="s">
        <v>691</v>
      </c>
      <c r="B113" s="6" t="s">
        <v>2450</v>
      </c>
      <c r="C113" s="6" t="s">
        <v>699</v>
      </c>
      <c r="D113" s="6" t="s">
        <v>122</v>
      </c>
      <c r="E113" s="6" t="s">
        <v>122</v>
      </c>
      <c r="F113" s="6" t="s">
        <v>122</v>
      </c>
      <c r="G113" s="6" t="s">
        <v>1903</v>
      </c>
    </row>
    <row r="114" spans="1:7" s="7" customFormat="1" ht="14.25" customHeight="1" x14ac:dyDescent="0.25">
      <c r="A114" s="6" t="s">
        <v>691</v>
      </c>
      <c r="B114" s="6" t="s">
        <v>2451</v>
      </c>
      <c r="C114" s="6" t="s">
        <v>699</v>
      </c>
      <c r="D114" s="6" t="s">
        <v>122</v>
      </c>
      <c r="E114" s="6" t="s">
        <v>122</v>
      </c>
      <c r="F114" s="6" t="s">
        <v>122</v>
      </c>
      <c r="G114" s="6" t="s">
        <v>1901</v>
      </c>
    </row>
    <row r="115" spans="1:7" s="7" customFormat="1" ht="14.25" customHeight="1" x14ac:dyDescent="0.25">
      <c r="A115" s="6" t="s">
        <v>701</v>
      </c>
      <c r="B115" s="6" t="s">
        <v>2452</v>
      </c>
      <c r="C115" s="6" t="s">
        <v>324</v>
      </c>
      <c r="D115" s="6" t="s">
        <v>122</v>
      </c>
      <c r="E115" s="6" t="s">
        <v>122</v>
      </c>
      <c r="F115" s="6" t="s">
        <v>122</v>
      </c>
      <c r="G115" s="6" t="s">
        <v>1903</v>
      </c>
    </row>
    <row r="116" spans="1:7" s="7" customFormat="1" ht="14.25" customHeight="1" x14ac:dyDescent="0.25">
      <c r="A116" s="6" t="s">
        <v>701</v>
      </c>
      <c r="B116" s="6" t="s">
        <v>2453</v>
      </c>
      <c r="C116" s="6" t="s">
        <v>324</v>
      </c>
      <c r="D116" s="6" t="s">
        <v>122</v>
      </c>
      <c r="E116" s="6" t="s">
        <v>122</v>
      </c>
      <c r="F116" s="6" t="s">
        <v>122</v>
      </c>
      <c r="G116" s="6" t="s">
        <v>1901</v>
      </c>
    </row>
    <row r="117" spans="1:7" s="7" customFormat="1" ht="14.25" customHeight="1" x14ac:dyDescent="0.25">
      <c r="A117" s="6" t="s">
        <v>701</v>
      </c>
      <c r="B117" s="6" t="s">
        <v>2454</v>
      </c>
      <c r="C117" s="6" t="s">
        <v>324</v>
      </c>
      <c r="D117" s="6" t="s">
        <v>122</v>
      </c>
      <c r="E117" s="6" t="s">
        <v>122</v>
      </c>
      <c r="F117" s="6" t="s">
        <v>122</v>
      </c>
      <c r="G117" s="6" t="s">
        <v>1913</v>
      </c>
    </row>
    <row r="118" spans="1:7" s="7" customFormat="1" ht="14.25" customHeight="1" x14ac:dyDescent="0.25">
      <c r="A118" s="6" t="s">
        <v>715</v>
      </c>
      <c r="B118" s="6" t="s">
        <v>2455</v>
      </c>
      <c r="C118" s="6" t="s">
        <v>2456</v>
      </c>
      <c r="D118" s="6" t="s">
        <v>122</v>
      </c>
      <c r="E118" s="6" t="s">
        <v>122</v>
      </c>
      <c r="F118" s="6" t="s">
        <v>122</v>
      </c>
      <c r="G118" s="6" t="s">
        <v>2431</v>
      </c>
    </row>
    <row r="119" spans="1:7" s="7" customFormat="1" ht="14.25" customHeight="1" x14ac:dyDescent="0.25">
      <c r="A119" s="6" t="s">
        <v>715</v>
      </c>
      <c r="B119" s="6" t="s">
        <v>2457</v>
      </c>
      <c r="C119" s="6" t="s">
        <v>2456</v>
      </c>
      <c r="D119" s="6" t="s">
        <v>122</v>
      </c>
      <c r="E119" s="6" t="s">
        <v>122</v>
      </c>
      <c r="F119" s="6" t="s">
        <v>122</v>
      </c>
      <c r="G119" s="6" t="s">
        <v>2433</v>
      </c>
    </row>
    <row r="120" spans="1:7" s="7" customFormat="1" ht="14.25" customHeight="1" x14ac:dyDescent="0.25">
      <c r="A120" s="6" t="s">
        <v>715</v>
      </c>
      <c r="B120" s="6" t="s">
        <v>2458</v>
      </c>
      <c r="C120" s="6" t="s">
        <v>2456</v>
      </c>
      <c r="D120" s="6" t="s">
        <v>122</v>
      </c>
      <c r="E120" s="6" t="s">
        <v>122</v>
      </c>
      <c r="F120" s="6" t="s">
        <v>122</v>
      </c>
      <c r="G120" s="6" t="s">
        <v>2459</v>
      </c>
    </row>
    <row r="121" spans="1:7" s="7" customFormat="1" ht="14.25" customHeight="1" x14ac:dyDescent="0.25">
      <c r="A121" s="6" t="s">
        <v>729</v>
      </c>
      <c r="B121" s="6" t="s">
        <v>2460</v>
      </c>
      <c r="C121" s="6" t="s">
        <v>2461</v>
      </c>
      <c r="D121" s="6" t="s">
        <v>122</v>
      </c>
      <c r="E121" s="6" t="s">
        <v>122</v>
      </c>
      <c r="F121" s="6" t="s">
        <v>122</v>
      </c>
      <c r="G121" s="6" t="s">
        <v>1893</v>
      </c>
    </row>
    <row r="122" spans="1:7" s="7" customFormat="1" ht="14.25" customHeight="1" x14ac:dyDescent="0.25">
      <c r="A122" s="6" t="s">
        <v>729</v>
      </c>
      <c r="B122" s="6" t="s">
        <v>2462</v>
      </c>
      <c r="C122" s="6" t="s">
        <v>2461</v>
      </c>
      <c r="D122" s="6" t="s">
        <v>122</v>
      </c>
      <c r="E122" s="6" t="s">
        <v>122</v>
      </c>
      <c r="F122" s="6" t="s">
        <v>122</v>
      </c>
      <c r="G122" s="6" t="s">
        <v>1903</v>
      </c>
    </row>
    <row r="123" spans="1:7" s="7" customFormat="1" ht="14.25" customHeight="1" x14ac:dyDescent="0.25">
      <c r="A123" s="6" t="s">
        <v>729</v>
      </c>
      <c r="B123" s="6" t="s">
        <v>2463</v>
      </c>
      <c r="C123" s="6" t="s">
        <v>2461</v>
      </c>
      <c r="D123" s="6" t="s">
        <v>122</v>
      </c>
      <c r="E123" s="6" t="s">
        <v>122</v>
      </c>
      <c r="F123" s="6" t="s">
        <v>122</v>
      </c>
      <c r="G123" s="6" t="s">
        <v>1905</v>
      </c>
    </row>
    <row r="124" spans="1:7" s="7" customFormat="1" ht="14.25" customHeight="1" x14ac:dyDescent="0.25">
      <c r="A124" s="6" t="s">
        <v>743</v>
      </c>
      <c r="B124" s="6" t="s">
        <v>2464</v>
      </c>
      <c r="C124" s="6" t="s">
        <v>2465</v>
      </c>
      <c r="D124" s="6" t="s">
        <v>122</v>
      </c>
      <c r="E124" s="6" t="s">
        <v>122</v>
      </c>
      <c r="F124" s="6" t="s">
        <v>122</v>
      </c>
      <c r="G124" s="6" t="s">
        <v>2433</v>
      </c>
    </row>
    <row r="125" spans="1:7" s="7" customFormat="1" ht="14.25" customHeight="1" x14ac:dyDescent="0.25">
      <c r="A125" s="6" t="s">
        <v>743</v>
      </c>
      <c r="B125" s="6" t="s">
        <v>2466</v>
      </c>
      <c r="C125" s="6" t="s">
        <v>2465</v>
      </c>
      <c r="D125" s="6" t="s">
        <v>1863</v>
      </c>
      <c r="E125" s="6" t="s">
        <v>2014</v>
      </c>
      <c r="F125" s="6" t="s">
        <v>1865</v>
      </c>
      <c r="G125" s="6" t="s">
        <v>122</v>
      </c>
    </row>
    <row r="126" spans="1:7" s="7" customFormat="1" ht="14.25" customHeight="1" x14ac:dyDescent="0.25">
      <c r="A126" s="6" t="s">
        <v>743</v>
      </c>
      <c r="B126" s="6" t="s">
        <v>2467</v>
      </c>
      <c r="C126" s="6" t="s">
        <v>2465</v>
      </c>
      <c r="D126" s="6" t="s">
        <v>122</v>
      </c>
      <c r="E126" s="6" t="s">
        <v>122</v>
      </c>
      <c r="F126" s="6" t="s">
        <v>122</v>
      </c>
      <c r="G126" s="6" t="s">
        <v>2468</v>
      </c>
    </row>
    <row r="127" spans="1:7" s="7" customFormat="1" ht="14.25" customHeight="1" x14ac:dyDescent="0.25">
      <c r="A127" s="6" t="s">
        <v>756</v>
      </c>
      <c r="B127" s="6" t="s">
        <v>2469</v>
      </c>
      <c r="C127" s="6" t="s">
        <v>630</v>
      </c>
      <c r="D127" s="6" t="s">
        <v>122</v>
      </c>
      <c r="E127" s="6" t="s">
        <v>122</v>
      </c>
      <c r="F127" s="6" t="s">
        <v>122</v>
      </c>
      <c r="G127" s="6" t="s">
        <v>1897</v>
      </c>
    </row>
    <row r="128" spans="1:7" s="7" customFormat="1" ht="14.25" customHeight="1" x14ac:dyDescent="0.25">
      <c r="A128" s="6" t="s">
        <v>756</v>
      </c>
      <c r="B128" s="6" t="s">
        <v>2470</v>
      </c>
      <c r="C128" s="6" t="s">
        <v>630</v>
      </c>
      <c r="D128" s="6" t="s">
        <v>122</v>
      </c>
      <c r="E128" s="6" t="s">
        <v>122</v>
      </c>
      <c r="F128" s="6" t="s">
        <v>122</v>
      </c>
      <c r="G128" s="6" t="s">
        <v>1899</v>
      </c>
    </row>
    <row r="129" spans="1:7" s="7" customFormat="1" ht="14.25" customHeight="1" x14ac:dyDescent="0.25">
      <c r="A129" s="6" t="s">
        <v>756</v>
      </c>
      <c r="B129" s="6" t="s">
        <v>2471</v>
      </c>
      <c r="C129" s="6" t="s">
        <v>630</v>
      </c>
      <c r="D129" s="6" t="s">
        <v>122</v>
      </c>
      <c r="E129" s="6" t="s">
        <v>122</v>
      </c>
      <c r="F129" s="6" t="s">
        <v>122</v>
      </c>
      <c r="G129" s="6" t="s">
        <v>1895</v>
      </c>
    </row>
    <row r="130" spans="1:7" s="7" customFormat="1" ht="14.25" customHeight="1" x14ac:dyDescent="0.25">
      <c r="A130" s="6" t="s">
        <v>767</v>
      </c>
      <c r="B130" s="6" t="s">
        <v>2472</v>
      </c>
      <c r="C130" s="6" t="s">
        <v>2461</v>
      </c>
      <c r="D130" s="6" t="s">
        <v>122</v>
      </c>
      <c r="E130" s="6" t="s">
        <v>122</v>
      </c>
      <c r="F130" s="6" t="s">
        <v>122</v>
      </c>
      <c r="G130" s="6" t="s">
        <v>1893</v>
      </c>
    </row>
    <row r="131" spans="1:7" s="7" customFormat="1" ht="14.25" customHeight="1" x14ac:dyDescent="0.25">
      <c r="A131" s="6" t="s">
        <v>767</v>
      </c>
      <c r="B131" s="6" t="s">
        <v>2473</v>
      </c>
      <c r="C131" s="6" t="s">
        <v>2461</v>
      </c>
      <c r="D131" s="6" t="s">
        <v>122</v>
      </c>
      <c r="E131" s="6" t="s">
        <v>122</v>
      </c>
      <c r="F131" s="6" t="s">
        <v>122</v>
      </c>
      <c r="G131" s="6" t="s">
        <v>1905</v>
      </c>
    </row>
    <row r="132" spans="1:7" s="7" customFormat="1" ht="14.25" customHeight="1" x14ac:dyDescent="0.25">
      <c r="A132" s="6" t="s">
        <v>767</v>
      </c>
      <c r="B132" s="6" t="s">
        <v>2474</v>
      </c>
      <c r="C132" s="6" t="s">
        <v>2461</v>
      </c>
      <c r="D132" s="6" t="s">
        <v>1865</v>
      </c>
      <c r="E132" s="6" t="s">
        <v>1864</v>
      </c>
      <c r="F132" s="6" t="s">
        <v>1863</v>
      </c>
      <c r="G132" s="6" t="s">
        <v>122</v>
      </c>
    </row>
    <row r="133" spans="1:7" s="7" customFormat="1" ht="14.25" customHeight="1" x14ac:dyDescent="0.25">
      <c r="A133" s="6" t="s">
        <v>779</v>
      </c>
      <c r="B133" s="6" t="s">
        <v>2475</v>
      </c>
      <c r="C133" s="6" t="s">
        <v>890</v>
      </c>
      <c r="D133" s="6" t="s">
        <v>122</v>
      </c>
      <c r="E133" s="6" t="s">
        <v>122</v>
      </c>
      <c r="F133" s="6" t="s">
        <v>122</v>
      </c>
      <c r="G133" s="6" t="s">
        <v>1945</v>
      </c>
    </row>
    <row r="134" spans="1:7" s="7" customFormat="1" ht="14.25" customHeight="1" x14ac:dyDescent="0.25">
      <c r="A134" s="6" t="s">
        <v>779</v>
      </c>
      <c r="B134" s="6" t="s">
        <v>2476</v>
      </c>
      <c r="C134" s="6" t="s">
        <v>890</v>
      </c>
      <c r="D134" s="6" t="s">
        <v>122</v>
      </c>
      <c r="E134" s="6" t="s">
        <v>122</v>
      </c>
      <c r="F134" s="6" t="s">
        <v>122</v>
      </c>
      <c r="G134" s="6" t="s">
        <v>1905</v>
      </c>
    </row>
    <row r="135" spans="1:7" s="7" customFormat="1" ht="14.25" customHeight="1" x14ac:dyDescent="0.25">
      <c r="A135" s="6" t="s">
        <v>779</v>
      </c>
      <c r="B135" s="6" t="s">
        <v>2477</v>
      </c>
      <c r="C135" s="6" t="s">
        <v>890</v>
      </c>
      <c r="D135" s="6" t="s">
        <v>1863</v>
      </c>
      <c r="E135" s="6" t="s">
        <v>1865</v>
      </c>
      <c r="F135" s="6" t="s">
        <v>2014</v>
      </c>
      <c r="G135" s="6" t="s">
        <v>122</v>
      </c>
    </row>
    <row r="136" spans="1:7" s="7" customFormat="1" ht="14.25" customHeight="1" x14ac:dyDescent="0.25">
      <c r="A136" s="6" t="s">
        <v>792</v>
      </c>
      <c r="B136" s="6" t="s">
        <v>2478</v>
      </c>
      <c r="C136" s="6" t="s">
        <v>2465</v>
      </c>
      <c r="D136" s="6" t="s">
        <v>122</v>
      </c>
      <c r="E136" s="6" t="s">
        <v>122</v>
      </c>
      <c r="F136" s="6" t="s">
        <v>122</v>
      </c>
      <c r="G136" s="6" t="s">
        <v>2431</v>
      </c>
    </row>
    <row r="137" spans="1:7" s="7" customFormat="1" ht="14.25" customHeight="1" x14ac:dyDescent="0.25">
      <c r="A137" s="6" t="s">
        <v>792</v>
      </c>
      <c r="B137" s="6" t="s">
        <v>2479</v>
      </c>
      <c r="C137" s="6" t="s">
        <v>2465</v>
      </c>
      <c r="D137" s="6" t="s">
        <v>122</v>
      </c>
      <c r="E137" s="6" t="s">
        <v>122</v>
      </c>
      <c r="F137" s="6" t="s">
        <v>122</v>
      </c>
      <c r="G137" s="6" t="s">
        <v>2435</v>
      </c>
    </row>
    <row r="138" spans="1:7" s="7" customFormat="1" ht="14.25" customHeight="1" x14ac:dyDescent="0.25">
      <c r="A138" s="6" t="s">
        <v>792</v>
      </c>
      <c r="B138" s="6" t="s">
        <v>2480</v>
      </c>
      <c r="C138" s="6" t="s">
        <v>2465</v>
      </c>
      <c r="D138" s="6" t="s">
        <v>122</v>
      </c>
      <c r="E138" s="6" t="s">
        <v>122</v>
      </c>
      <c r="F138" s="6" t="s">
        <v>122</v>
      </c>
      <c r="G138" s="6" t="s">
        <v>2468</v>
      </c>
    </row>
    <row r="139" spans="1:7" s="7" customFormat="1" ht="14.25" customHeight="1" x14ac:dyDescent="0.25">
      <c r="A139" s="6" t="s">
        <v>804</v>
      </c>
      <c r="B139" s="6" t="s">
        <v>2481</v>
      </c>
      <c r="C139" s="6" t="s">
        <v>676</v>
      </c>
      <c r="D139" s="6" t="s">
        <v>122</v>
      </c>
      <c r="E139" s="6" t="s">
        <v>122</v>
      </c>
      <c r="F139" s="6" t="s">
        <v>122</v>
      </c>
      <c r="G139" s="6" t="s">
        <v>1897</v>
      </c>
    </row>
    <row r="140" spans="1:7" s="7" customFormat="1" ht="14.25" customHeight="1" x14ac:dyDescent="0.25">
      <c r="A140" s="6" t="s">
        <v>804</v>
      </c>
      <c r="B140" s="6" t="s">
        <v>2482</v>
      </c>
      <c r="C140" s="6" t="s">
        <v>676</v>
      </c>
      <c r="D140" s="6" t="s">
        <v>122</v>
      </c>
      <c r="E140" s="6" t="s">
        <v>122</v>
      </c>
      <c r="F140" s="6" t="s">
        <v>122</v>
      </c>
      <c r="G140" s="6" t="s">
        <v>1899</v>
      </c>
    </row>
    <row r="141" spans="1:7" s="7" customFormat="1" ht="14.25" customHeight="1" x14ac:dyDescent="0.25">
      <c r="A141" s="6" t="s">
        <v>804</v>
      </c>
      <c r="B141" s="6" t="s">
        <v>2483</v>
      </c>
      <c r="C141" s="6" t="s">
        <v>676</v>
      </c>
      <c r="D141" s="6" t="s">
        <v>122</v>
      </c>
      <c r="E141" s="6" t="s">
        <v>122</v>
      </c>
      <c r="F141" s="6" t="s">
        <v>122</v>
      </c>
      <c r="G141" s="6" t="s">
        <v>1895</v>
      </c>
    </row>
    <row r="142" spans="1:7" s="7" customFormat="1" ht="14.25" customHeight="1" x14ac:dyDescent="0.25">
      <c r="A142" s="6" t="s">
        <v>816</v>
      </c>
      <c r="B142" s="6" t="s">
        <v>2484</v>
      </c>
      <c r="C142" s="6" t="s">
        <v>499</v>
      </c>
      <c r="D142" s="6" t="s">
        <v>122</v>
      </c>
      <c r="E142" s="6" t="s">
        <v>122</v>
      </c>
      <c r="F142" s="6" t="s">
        <v>122</v>
      </c>
      <c r="G142" s="6" t="s">
        <v>1899</v>
      </c>
    </row>
    <row r="143" spans="1:7" s="7" customFormat="1" ht="14.25" customHeight="1" x14ac:dyDescent="0.25">
      <c r="A143" s="6" t="s">
        <v>816</v>
      </c>
      <c r="B143" s="6" t="s">
        <v>2485</v>
      </c>
      <c r="C143" s="6" t="s">
        <v>499</v>
      </c>
      <c r="D143" s="6" t="s">
        <v>122</v>
      </c>
      <c r="E143" s="6" t="s">
        <v>122</v>
      </c>
      <c r="F143" s="6" t="s">
        <v>122</v>
      </c>
      <c r="G143" s="6" t="s">
        <v>1905</v>
      </c>
    </row>
    <row r="144" spans="1:7" s="7" customFormat="1" ht="14.25" customHeight="1" x14ac:dyDescent="0.25">
      <c r="A144" s="6" t="s">
        <v>816</v>
      </c>
      <c r="B144" s="6" t="s">
        <v>2486</v>
      </c>
      <c r="C144" s="6" t="s">
        <v>499</v>
      </c>
      <c r="D144" s="6" t="s">
        <v>122</v>
      </c>
      <c r="E144" s="6" t="s">
        <v>122</v>
      </c>
      <c r="F144" s="6" t="s">
        <v>122</v>
      </c>
      <c r="G144" s="6" t="s">
        <v>1891</v>
      </c>
    </row>
    <row r="145" spans="1:7" s="7" customFormat="1" ht="14.25" customHeight="1" x14ac:dyDescent="0.25">
      <c r="A145" s="6" t="s">
        <v>831</v>
      </c>
      <c r="B145" s="6" t="s">
        <v>2487</v>
      </c>
      <c r="C145" s="6" t="s">
        <v>340</v>
      </c>
      <c r="D145" s="6" t="s">
        <v>122</v>
      </c>
      <c r="E145" s="6" t="s">
        <v>122</v>
      </c>
      <c r="F145" s="6" t="s">
        <v>122</v>
      </c>
      <c r="G145" s="6" t="s">
        <v>1873</v>
      </c>
    </row>
    <row r="146" spans="1:7" s="7" customFormat="1" ht="14.25" customHeight="1" x14ac:dyDescent="0.25">
      <c r="A146" s="6" t="s">
        <v>831</v>
      </c>
      <c r="B146" s="6" t="s">
        <v>2488</v>
      </c>
      <c r="C146" s="6" t="s">
        <v>340</v>
      </c>
      <c r="D146" s="6" t="s">
        <v>122</v>
      </c>
      <c r="E146" s="6" t="s">
        <v>122</v>
      </c>
      <c r="F146" s="6" t="s">
        <v>122</v>
      </c>
      <c r="G146" s="6" t="s">
        <v>1867</v>
      </c>
    </row>
    <row r="147" spans="1:7" s="7" customFormat="1" ht="14.25" customHeight="1" x14ac:dyDescent="0.25">
      <c r="A147" s="6" t="s">
        <v>831</v>
      </c>
      <c r="B147" s="6" t="s">
        <v>2489</v>
      </c>
      <c r="C147" s="6" t="s">
        <v>340</v>
      </c>
      <c r="D147" s="6" t="s">
        <v>122</v>
      </c>
      <c r="E147" s="6" t="s">
        <v>122</v>
      </c>
      <c r="F147" s="6" t="s">
        <v>122</v>
      </c>
      <c r="G147" s="6" t="s">
        <v>1857</v>
      </c>
    </row>
    <row r="148" spans="1:7" s="7" customFormat="1" ht="14.25" customHeight="1" x14ac:dyDescent="0.25">
      <c r="A148" s="6" t="s">
        <v>843</v>
      </c>
      <c r="B148" s="6" t="s">
        <v>2490</v>
      </c>
      <c r="C148" s="6" t="s">
        <v>451</v>
      </c>
      <c r="D148" s="6" t="s">
        <v>122</v>
      </c>
      <c r="E148" s="6" t="s">
        <v>122</v>
      </c>
      <c r="F148" s="6" t="s">
        <v>122</v>
      </c>
      <c r="G148" s="6" t="s">
        <v>1907</v>
      </c>
    </row>
    <row r="149" spans="1:7" s="7" customFormat="1" ht="14.25" customHeight="1" x14ac:dyDescent="0.25">
      <c r="A149" s="6" t="s">
        <v>843</v>
      </c>
      <c r="B149" s="6" t="s">
        <v>2491</v>
      </c>
      <c r="C149" s="6" t="s">
        <v>451</v>
      </c>
      <c r="D149" s="6" t="s">
        <v>122</v>
      </c>
      <c r="E149" s="6" t="s">
        <v>122</v>
      </c>
      <c r="F149" s="6" t="s">
        <v>122</v>
      </c>
      <c r="G149" s="6" t="s">
        <v>1857</v>
      </c>
    </row>
    <row r="150" spans="1:7" s="7" customFormat="1" ht="14.25" customHeight="1" x14ac:dyDescent="0.25">
      <c r="A150" s="6" t="s">
        <v>843</v>
      </c>
      <c r="B150" s="6" t="s">
        <v>2492</v>
      </c>
      <c r="C150" s="6" t="s">
        <v>451</v>
      </c>
      <c r="D150" s="6" t="s">
        <v>122</v>
      </c>
      <c r="E150" s="6" t="s">
        <v>122</v>
      </c>
      <c r="F150" s="6" t="s">
        <v>122</v>
      </c>
      <c r="G150" s="6" t="s">
        <v>1910</v>
      </c>
    </row>
    <row r="151" spans="1:7" s="7" customFormat="1" ht="14.25" customHeight="1" x14ac:dyDescent="0.25">
      <c r="A151" s="6" t="s">
        <v>852</v>
      </c>
      <c r="B151" s="6" t="s">
        <v>2493</v>
      </c>
      <c r="C151" s="6" t="s">
        <v>2494</v>
      </c>
      <c r="D151" s="6" t="s">
        <v>122</v>
      </c>
      <c r="E151" s="6" t="s">
        <v>122</v>
      </c>
      <c r="F151" s="6" t="s">
        <v>122</v>
      </c>
      <c r="G151" s="6" t="s">
        <v>2495</v>
      </c>
    </row>
    <row r="152" spans="1:7" s="7" customFormat="1" ht="14.25" customHeight="1" x14ac:dyDescent="0.25">
      <c r="A152" s="6" t="s">
        <v>852</v>
      </c>
      <c r="B152" s="6" t="s">
        <v>2496</v>
      </c>
      <c r="C152" s="6" t="s">
        <v>2494</v>
      </c>
      <c r="D152" s="6" t="s">
        <v>122</v>
      </c>
      <c r="E152" s="6" t="s">
        <v>122</v>
      </c>
      <c r="F152" s="6" t="s">
        <v>122</v>
      </c>
      <c r="G152" s="6" t="s">
        <v>1899</v>
      </c>
    </row>
    <row r="153" spans="1:7" s="7" customFormat="1" ht="14.25" customHeight="1" x14ac:dyDescent="0.25">
      <c r="A153" s="6" t="s">
        <v>852</v>
      </c>
      <c r="B153" s="6" t="s">
        <v>2497</v>
      </c>
      <c r="C153" s="6" t="s">
        <v>2494</v>
      </c>
      <c r="D153" s="6" t="s">
        <v>122</v>
      </c>
      <c r="E153" s="6" t="s">
        <v>122</v>
      </c>
      <c r="F153" s="6" t="s">
        <v>122</v>
      </c>
      <c r="G153" s="6" t="s">
        <v>1895</v>
      </c>
    </row>
    <row r="154" spans="1:7" s="7" customFormat="1" ht="14.25" customHeight="1" x14ac:dyDescent="0.25">
      <c r="A154" s="6" t="s">
        <v>866</v>
      </c>
      <c r="B154" s="6" t="s">
        <v>2498</v>
      </c>
      <c r="C154" s="6" t="s">
        <v>2494</v>
      </c>
      <c r="D154" s="6" t="s">
        <v>122</v>
      </c>
      <c r="E154" s="6" t="s">
        <v>122</v>
      </c>
      <c r="F154" s="6" t="s">
        <v>122</v>
      </c>
      <c r="G154" s="6" t="s">
        <v>1897</v>
      </c>
    </row>
    <row r="155" spans="1:7" s="7" customFormat="1" ht="14.25" customHeight="1" x14ac:dyDescent="0.25">
      <c r="A155" s="6" t="s">
        <v>866</v>
      </c>
      <c r="B155" s="6" t="s">
        <v>2499</v>
      </c>
      <c r="C155" s="6" t="s">
        <v>2494</v>
      </c>
      <c r="D155" s="6" t="s">
        <v>122</v>
      </c>
      <c r="E155" s="6" t="s">
        <v>122</v>
      </c>
      <c r="F155" s="6" t="s">
        <v>122</v>
      </c>
      <c r="G155" s="6" t="s">
        <v>1899</v>
      </c>
    </row>
    <row r="156" spans="1:7" s="7" customFormat="1" ht="14.25" customHeight="1" x14ac:dyDescent="0.25">
      <c r="A156" s="6" t="s">
        <v>866</v>
      </c>
      <c r="B156" s="6" t="s">
        <v>2500</v>
      </c>
      <c r="C156" s="6" t="s">
        <v>2494</v>
      </c>
      <c r="D156" s="6" t="s">
        <v>122</v>
      </c>
      <c r="E156" s="6" t="s">
        <v>122</v>
      </c>
      <c r="F156" s="6" t="s">
        <v>122</v>
      </c>
      <c r="G156" s="6" t="s">
        <v>1895</v>
      </c>
    </row>
    <row r="157" spans="1:7" s="7" customFormat="1" ht="14.25" customHeight="1" x14ac:dyDescent="0.25">
      <c r="A157" s="6" t="s">
        <v>879</v>
      </c>
      <c r="B157" s="6" t="s">
        <v>2501</v>
      </c>
      <c r="C157" s="6" t="s">
        <v>609</v>
      </c>
      <c r="D157" s="6" t="s">
        <v>122</v>
      </c>
      <c r="E157" s="6" t="s">
        <v>122</v>
      </c>
      <c r="F157" s="6" t="s">
        <v>122</v>
      </c>
      <c r="G157" s="6" t="s">
        <v>1945</v>
      </c>
    </row>
    <row r="158" spans="1:7" s="7" customFormat="1" ht="14.25" customHeight="1" x14ac:dyDescent="0.25">
      <c r="A158" s="6" t="s">
        <v>879</v>
      </c>
      <c r="B158" s="6" t="s">
        <v>2502</v>
      </c>
      <c r="C158" s="6" t="s">
        <v>609</v>
      </c>
      <c r="D158" s="6" t="s">
        <v>122</v>
      </c>
      <c r="E158" s="6" t="s">
        <v>122</v>
      </c>
      <c r="F158" s="6" t="s">
        <v>122</v>
      </c>
      <c r="G158" s="6" t="s">
        <v>1903</v>
      </c>
    </row>
    <row r="159" spans="1:7" s="7" customFormat="1" ht="14.25" customHeight="1" x14ac:dyDescent="0.25">
      <c r="A159" s="6" t="s">
        <v>879</v>
      </c>
      <c r="B159" s="6" t="s">
        <v>2503</v>
      </c>
      <c r="C159" s="6" t="s">
        <v>609</v>
      </c>
      <c r="D159" s="6" t="s">
        <v>122</v>
      </c>
      <c r="E159" s="6" t="s">
        <v>122</v>
      </c>
      <c r="F159" s="6" t="s">
        <v>122</v>
      </c>
      <c r="G159" s="6" t="s">
        <v>1893</v>
      </c>
    </row>
    <row r="160" spans="1:7" s="7" customFormat="1" ht="14.25" customHeight="1" x14ac:dyDescent="0.25">
      <c r="A160" s="6" t="s">
        <v>892</v>
      </c>
      <c r="B160" s="6" t="s">
        <v>2504</v>
      </c>
      <c r="C160" s="6" t="s">
        <v>683</v>
      </c>
      <c r="D160" s="6" t="s">
        <v>122</v>
      </c>
      <c r="E160" s="6" t="s">
        <v>122</v>
      </c>
      <c r="F160" s="6" t="s">
        <v>122</v>
      </c>
      <c r="G160" s="6" t="s">
        <v>1945</v>
      </c>
    </row>
    <row r="161" spans="1:7" s="7" customFormat="1" ht="14.25" customHeight="1" x14ac:dyDescent="0.25">
      <c r="A161" s="6" t="s">
        <v>892</v>
      </c>
      <c r="B161" s="6" t="s">
        <v>2505</v>
      </c>
      <c r="C161" s="6" t="s">
        <v>683</v>
      </c>
      <c r="D161" s="6" t="s">
        <v>122</v>
      </c>
      <c r="E161" s="6" t="s">
        <v>122</v>
      </c>
      <c r="F161" s="6" t="s">
        <v>122</v>
      </c>
      <c r="G161" s="6" t="s">
        <v>1891</v>
      </c>
    </row>
    <row r="162" spans="1:7" s="7" customFormat="1" ht="14.25" customHeight="1" x14ac:dyDescent="0.25">
      <c r="A162" s="6" t="s">
        <v>892</v>
      </c>
      <c r="B162" s="6" t="s">
        <v>2506</v>
      </c>
      <c r="C162" s="6" t="s">
        <v>683</v>
      </c>
      <c r="D162" s="6" t="s">
        <v>122</v>
      </c>
      <c r="E162" s="6" t="s">
        <v>122</v>
      </c>
      <c r="F162" s="6" t="s">
        <v>122</v>
      </c>
      <c r="G162" s="6" t="s">
        <v>2022</v>
      </c>
    </row>
    <row r="163" spans="1:7" s="7" customFormat="1" ht="14.25" customHeight="1" x14ac:dyDescent="0.25">
      <c r="A163" s="6" t="s">
        <v>905</v>
      </c>
      <c r="B163" s="6" t="s">
        <v>2507</v>
      </c>
      <c r="C163" s="6" t="s">
        <v>307</v>
      </c>
      <c r="D163" s="6" t="s">
        <v>122</v>
      </c>
      <c r="E163" s="6" t="s">
        <v>122</v>
      </c>
      <c r="F163" s="6" t="s">
        <v>122</v>
      </c>
      <c r="G163" s="6" t="s">
        <v>1945</v>
      </c>
    </row>
    <row r="164" spans="1:7" s="7" customFormat="1" ht="14.25" customHeight="1" x14ac:dyDescent="0.25">
      <c r="A164" s="6" t="s">
        <v>905</v>
      </c>
      <c r="B164" s="6" t="s">
        <v>2508</v>
      </c>
      <c r="C164" s="6" t="s">
        <v>307</v>
      </c>
      <c r="D164" s="6" t="s">
        <v>122</v>
      </c>
      <c r="E164" s="6" t="s">
        <v>122</v>
      </c>
      <c r="F164" s="6" t="s">
        <v>122</v>
      </c>
      <c r="G164" s="6" t="s">
        <v>1891</v>
      </c>
    </row>
    <row r="165" spans="1:7" s="7" customFormat="1" ht="14.25" customHeight="1" x14ac:dyDescent="0.25">
      <c r="A165" s="6" t="s">
        <v>905</v>
      </c>
      <c r="B165" s="6" t="s">
        <v>2509</v>
      </c>
      <c r="C165" s="6" t="s">
        <v>307</v>
      </c>
      <c r="D165" s="6" t="s">
        <v>122</v>
      </c>
      <c r="E165" s="6" t="s">
        <v>122</v>
      </c>
      <c r="F165" s="6" t="s">
        <v>122</v>
      </c>
      <c r="G165" s="6" t="s">
        <v>1903</v>
      </c>
    </row>
    <row r="166" spans="1:7" s="7" customFormat="1" ht="14.25" customHeight="1" x14ac:dyDescent="0.25">
      <c r="A166" s="6" t="s">
        <v>915</v>
      </c>
      <c r="B166" s="6" t="s">
        <v>2510</v>
      </c>
      <c r="C166" s="6" t="s">
        <v>741</v>
      </c>
      <c r="D166" s="6" t="s">
        <v>122</v>
      </c>
      <c r="E166" s="6" t="s">
        <v>122</v>
      </c>
      <c r="F166" s="6" t="s">
        <v>122</v>
      </c>
      <c r="G166" s="6" t="s">
        <v>2431</v>
      </c>
    </row>
    <row r="167" spans="1:7" s="7" customFormat="1" ht="14.25" customHeight="1" x14ac:dyDescent="0.25">
      <c r="A167" s="6" t="s">
        <v>915</v>
      </c>
      <c r="B167" s="6" t="s">
        <v>2511</v>
      </c>
      <c r="C167" s="6" t="s">
        <v>741</v>
      </c>
      <c r="D167" s="6" t="s">
        <v>122</v>
      </c>
      <c r="E167" s="6" t="s">
        <v>122</v>
      </c>
      <c r="F167" s="6" t="s">
        <v>122</v>
      </c>
      <c r="G167" s="6" t="s">
        <v>2435</v>
      </c>
    </row>
    <row r="168" spans="1:7" s="7" customFormat="1" ht="14.25" customHeight="1" x14ac:dyDescent="0.25">
      <c r="A168" s="6" t="s">
        <v>915</v>
      </c>
      <c r="B168" s="6" t="s">
        <v>2512</v>
      </c>
      <c r="C168" s="6" t="s">
        <v>741</v>
      </c>
      <c r="D168" s="6" t="s">
        <v>122</v>
      </c>
      <c r="E168" s="6" t="s">
        <v>122</v>
      </c>
      <c r="F168" s="6" t="s">
        <v>122</v>
      </c>
      <c r="G168" s="6" t="s">
        <v>2459</v>
      </c>
    </row>
    <row r="169" spans="1:7" s="7" customFormat="1" ht="14.25" customHeight="1" x14ac:dyDescent="0.25">
      <c r="A169" s="6" t="s">
        <v>927</v>
      </c>
      <c r="B169" s="6" t="s">
        <v>2513</v>
      </c>
      <c r="C169" s="6" t="s">
        <v>809</v>
      </c>
      <c r="D169" s="6" t="s">
        <v>122</v>
      </c>
      <c r="E169" s="6" t="s">
        <v>122</v>
      </c>
      <c r="F169" s="6" t="s">
        <v>122</v>
      </c>
      <c r="G169" s="6" t="s">
        <v>1945</v>
      </c>
    </row>
    <row r="170" spans="1:7" s="7" customFormat="1" ht="14.25" customHeight="1" x14ac:dyDescent="0.25">
      <c r="A170" s="6" t="s">
        <v>927</v>
      </c>
      <c r="B170" s="6" t="s">
        <v>2514</v>
      </c>
      <c r="C170" s="6" t="s">
        <v>809</v>
      </c>
      <c r="D170" s="6" t="s">
        <v>122</v>
      </c>
      <c r="E170" s="6" t="s">
        <v>122</v>
      </c>
      <c r="F170" s="6" t="s">
        <v>122</v>
      </c>
      <c r="G170" s="6" t="s">
        <v>1893</v>
      </c>
    </row>
    <row r="171" spans="1:7" s="7" customFormat="1" ht="14.25" customHeight="1" x14ac:dyDescent="0.25">
      <c r="A171" s="6" t="s">
        <v>927</v>
      </c>
      <c r="B171" s="6" t="s">
        <v>2515</v>
      </c>
      <c r="C171" s="6" t="s">
        <v>809</v>
      </c>
      <c r="D171" s="6" t="s">
        <v>122</v>
      </c>
      <c r="E171" s="6" t="s">
        <v>122</v>
      </c>
      <c r="F171" s="6" t="s">
        <v>122</v>
      </c>
      <c r="G171" s="6" t="s">
        <v>2022</v>
      </c>
    </row>
    <row r="172" spans="1:7" s="7" customFormat="1" ht="14.25" customHeight="1" x14ac:dyDescent="0.25">
      <c r="A172" s="6" t="s">
        <v>941</v>
      </c>
      <c r="B172" s="6" t="s">
        <v>2516</v>
      </c>
      <c r="C172" s="6" t="s">
        <v>2404</v>
      </c>
      <c r="D172" s="6" t="s">
        <v>122</v>
      </c>
      <c r="E172" s="6" t="s">
        <v>122</v>
      </c>
      <c r="F172" s="6" t="s">
        <v>122</v>
      </c>
      <c r="G172" s="6" t="s">
        <v>1857</v>
      </c>
    </row>
    <row r="173" spans="1:7" s="7" customFormat="1" ht="14.25" customHeight="1" x14ac:dyDescent="0.25">
      <c r="A173" s="6" t="s">
        <v>941</v>
      </c>
      <c r="B173" s="6" t="s">
        <v>2517</v>
      </c>
      <c r="C173" s="6" t="s">
        <v>2404</v>
      </c>
      <c r="D173" s="6" t="s">
        <v>122</v>
      </c>
      <c r="E173" s="6" t="s">
        <v>122</v>
      </c>
      <c r="F173" s="6" t="s">
        <v>122</v>
      </c>
      <c r="G173" s="6" t="s">
        <v>1907</v>
      </c>
    </row>
    <row r="174" spans="1:7" s="7" customFormat="1" ht="14.25" customHeight="1" x14ac:dyDescent="0.25">
      <c r="A174" s="6" t="s">
        <v>941</v>
      </c>
      <c r="B174" s="6" t="s">
        <v>2518</v>
      </c>
      <c r="C174" s="6" t="s">
        <v>2404</v>
      </c>
      <c r="D174" s="6" t="s">
        <v>122</v>
      </c>
      <c r="E174" s="6" t="s">
        <v>122</v>
      </c>
      <c r="F174" s="6" t="s">
        <v>122</v>
      </c>
      <c r="G174" s="6" t="s">
        <v>1910</v>
      </c>
    </row>
    <row r="175" spans="1:7" s="7" customFormat="1" ht="14.25" customHeight="1" x14ac:dyDescent="0.25">
      <c r="A175" s="6" t="s">
        <v>951</v>
      </c>
      <c r="B175" s="6" t="s">
        <v>2519</v>
      </c>
      <c r="C175" s="6" t="s">
        <v>2494</v>
      </c>
      <c r="D175" s="6" t="s">
        <v>122</v>
      </c>
      <c r="E175" s="6" t="s">
        <v>122</v>
      </c>
      <c r="F175" s="6" t="s">
        <v>122</v>
      </c>
      <c r="G175" s="6" t="s">
        <v>1895</v>
      </c>
    </row>
    <row r="176" spans="1:7" s="7" customFormat="1" ht="14.25" customHeight="1" x14ac:dyDescent="0.25">
      <c r="A176" s="6" t="s">
        <v>951</v>
      </c>
      <c r="B176" s="6" t="s">
        <v>2520</v>
      </c>
      <c r="C176" s="6" t="s">
        <v>2494</v>
      </c>
      <c r="D176" s="6" t="s">
        <v>122</v>
      </c>
      <c r="E176" s="6" t="s">
        <v>122</v>
      </c>
      <c r="F176" s="6" t="s">
        <v>122</v>
      </c>
      <c r="G176" s="6" t="s">
        <v>1899</v>
      </c>
    </row>
    <row r="177" spans="1:7" s="7" customFormat="1" ht="14.25" customHeight="1" x14ac:dyDescent="0.25">
      <c r="A177" s="6" t="s">
        <v>951</v>
      </c>
      <c r="B177" s="6" t="s">
        <v>2521</v>
      </c>
      <c r="C177" s="6" t="s">
        <v>2494</v>
      </c>
      <c r="D177" s="6" t="s">
        <v>122</v>
      </c>
      <c r="E177" s="6" t="s">
        <v>122</v>
      </c>
      <c r="F177" s="6" t="s">
        <v>122</v>
      </c>
      <c r="G177" s="6" t="s">
        <v>1897</v>
      </c>
    </row>
    <row r="178" spans="1:7" s="7" customFormat="1" ht="14.25" customHeight="1" x14ac:dyDescent="0.25">
      <c r="A178" s="6" t="s">
        <v>962</v>
      </c>
      <c r="B178" s="6" t="s">
        <v>2522</v>
      </c>
      <c r="C178" s="6" t="s">
        <v>2369</v>
      </c>
      <c r="D178" s="6" t="s">
        <v>122</v>
      </c>
      <c r="E178" s="6" t="s">
        <v>122</v>
      </c>
      <c r="F178" s="6" t="s">
        <v>122</v>
      </c>
      <c r="G178" s="6" t="s">
        <v>1867</v>
      </c>
    </row>
    <row r="179" spans="1:7" s="7" customFormat="1" ht="14.25" customHeight="1" x14ac:dyDescent="0.25">
      <c r="A179" s="6" t="s">
        <v>962</v>
      </c>
      <c r="B179" s="6" t="s">
        <v>2523</v>
      </c>
      <c r="C179" s="6" t="s">
        <v>2369</v>
      </c>
      <c r="D179" s="6" t="s">
        <v>1863</v>
      </c>
      <c r="E179" s="6" t="s">
        <v>1864</v>
      </c>
      <c r="F179" s="6" t="s">
        <v>1865</v>
      </c>
      <c r="G179" s="6" t="s">
        <v>122</v>
      </c>
    </row>
    <row r="180" spans="1:7" s="7" customFormat="1" ht="14.25" customHeight="1" x14ac:dyDescent="0.25">
      <c r="A180" s="6" t="s">
        <v>962</v>
      </c>
      <c r="B180" s="6" t="s">
        <v>2524</v>
      </c>
      <c r="C180" s="6" t="s">
        <v>2369</v>
      </c>
      <c r="D180" s="6" t="s">
        <v>122</v>
      </c>
      <c r="E180" s="6" t="s">
        <v>122</v>
      </c>
      <c r="F180" s="6" t="s">
        <v>122</v>
      </c>
      <c r="G180" s="6" t="s">
        <v>1869</v>
      </c>
    </row>
    <row r="181" spans="1:7" s="7" customFormat="1" ht="14.25" customHeight="1" x14ac:dyDescent="0.25">
      <c r="A181" s="6" t="s">
        <v>971</v>
      </c>
      <c r="B181" s="6" t="s">
        <v>2525</v>
      </c>
      <c r="C181" s="6" t="s">
        <v>835</v>
      </c>
      <c r="D181" s="6" t="s">
        <v>122</v>
      </c>
      <c r="E181" s="6" t="s">
        <v>122</v>
      </c>
      <c r="F181" s="6" t="s">
        <v>122</v>
      </c>
      <c r="G181" s="6" t="s">
        <v>1886</v>
      </c>
    </row>
    <row r="182" spans="1:7" s="7" customFormat="1" ht="14.25" customHeight="1" x14ac:dyDescent="0.25">
      <c r="A182" s="6" t="s">
        <v>971</v>
      </c>
      <c r="B182" s="6" t="s">
        <v>2526</v>
      </c>
      <c r="C182" s="6" t="s">
        <v>835</v>
      </c>
      <c r="D182" s="6" t="s">
        <v>122</v>
      </c>
      <c r="E182" s="6" t="s">
        <v>122</v>
      </c>
      <c r="F182" s="6" t="s">
        <v>122</v>
      </c>
      <c r="G182" s="6" t="s">
        <v>1869</v>
      </c>
    </row>
    <row r="183" spans="1:7" s="7" customFormat="1" ht="14.25" customHeight="1" x14ac:dyDescent="0.25">
      <c r="A183" s="6" t="s">
        <v>971</v>
      </c>
      <c r="B183" s="6" t="s">
        <v>2527</v>
      </c>
      <c r="C183" s="6" t="s">
        <v>835</v>
      </c>
      <c r="D183" s="6" t="s">
        <v>122</v>
      </c>
      <c r="E183" s="6" t="s">
        <v>122</v>
      </c>
      <c r="F183" s="6" t="s">
        <v>122</v>
      </c>
      <c r="G183" s="6" t="s">
        <v>1937</v>
      </c>
    </row>
    <row r="184" spans="1:7" s="7" customFormat="1" ht="14.25" customHeight="1" x14ac:dyDescent="0.25">
      <c r="A184" s="6" t="s">
        <v>982</v>
      </c>
      <c r="B184" s="6" t="s">
        <v>2528</v>
      </c>
      <c r="C184" s="6" t="s">
        <v>130</v>
      </c>
      <c r="D184" s="6" t="s">
        <v>122</v>
      </c>
      <c r="E184" s="6" t="s">
        <v>122</v>
      </c>
      <c r="F184" s="6" t="s">
        <v>122</v>
      </c>
      <c r="G184" s="6" t="s">
        <v>1910</v>
      </c>
    </row>
    <row r="185" spans="1:7" s="7" customFormat="1" ht="14.25" customHeight="1" x14ac:dyDescent="0.25">
      <c r="A185" s="6" t="s">
        <v>982</v>
      </c>
      <c r="B185" s="6" t="s">
        <v>2529</v>
      </c>
      <c r="C185" s="6" t="s">
        <v>130</v>
      </c>
      <c r="D185" s="6" t="s">
        <v>1863</v>
      </c>
      <c r="E185" s="6" t="s">
        <v>1864</v>
      </c>
      <c r="F185" s="6" t="s">
        <v>1865</v>
      </c>
      <c r="G185" s="6" t="s">
        <v>122</v>
      </c>
    </row>
    <row r="186" spans="1:7" s="7" customFormat="1" ht="14.25" customHeight="1" x14ac:dyDescent="0.25">
      <c r="A186" s="6" t="s">
        <v>982</v>
      </c>
      <c r="B186" s="6" t="s">
        <v>2530</v>
      </c>
      <c r="C186" s="6" t="s">
        <v>130</v>
      </c>
      <c r="D186" s="6" t="s">
        <v>122</v>
      </c>
      <c r="E186" s="6" t="s">
        <v>122</v>
      </c>
      <c r="F186" s="6" t="s">
        <v>122</v>
      </c>
      <c r="G186" s="6" t="s">
        <v>1886</v>
      </c>
    </row>
    <row r="187" spans="1:7" s="7" customFormat="1" ht="14.25" customHeight="1" x14ac:dyDescent="0.25">
      <c r="A187" s="6" t="s">
        <v>990</v>
      </c>
      <c r="B187" s="6" t="s">
        <v>2531</v>
      </c>
      <c r="C187" s="6" t="s">
        <v>2532</v>
      </c>
      <c r="D187" s="6" t="s">
        <v>122</v>
      </c>
      <c r="E187" s="6" t="s">
        <v>122</v>
      </c>
      <c r="F187" s="6" t="s">
        <v>122</v>
      </c>
      <c r="G187" s="6" t="s">
        <v>1910</v>
      </c>
    </row>
    <row r="188" spans="1:7" s="7" customFormat="1" ht="14.25" customHeight="1" x14ac:dyDescent="0.25">
      <c r="A188" s="6" t="s">
        <v>990</v>
      </c>
      <c r="B188" s="6" t="s">
        <v>2533</v>
      </c>
      <c r="C188" s="6" t="s">
        <v>2532</v>
      </c>
      <c r="D188" s="6" t="s">
        <v>122</v>
      </c>
      <c r="E188" s="6" t="s">
        <v>122</v>
      </c>
      <c r="F188" s="6" t="s">
        <v>122</v>
      </c>
      <c r="G188" s="6" t="s">
        <v>2076</v>
      </c>
    </row>
    <row r="189" spans="1:7" s="7" customFormat="1" ht="14.25" customHeight="1" x14ac:dyDescent="0.25">
      <c r="A189" s="6" t="s">
        <v>990</v>
      </c>
      <c r="B189" s="6" t="s">
        <v>2534</v>
      </c>
      <c r="C189" s="6" t="s">
        <v>2532</v>
      </c>
      <c r="D189" s="6" t="s">
        <v>122</v>
      </c>
      <c r="E189" s="6" t="s">
        <v>122</v>
      </c>
      <c r="F189" s="6" t="s">
        <v>122</v>
      </c>
      <c r="G189" s="6" t="s">
        <v>1873</v>
      </c>
    </row>
    <row r="190" spans="1:7" s="7" customFormat="1" ht="14.25" customHeight="1" x14ac:dyDescent="0.25">
      <c r="A190" s="6" t="s">
        <v>1001</v>
      </c>
      <c r="B190" s="6" t="s">
        <v>2535</v>
      </c>
      <c r="C190" s="6" t="s">
        <v>1090</v>
      </c>
      <c r="D190" s="6" t="s">
        <v>122</v>
      </c>
      <c r="E190" s="6" t="s">
        <v>122</v>
      </c>
      <c r="F190" s="6" t="s">
        <v>122</v>
      </c>
      <c r="G190" s="6" t="s">
        <v>1869</v>
      </c>
    </row>
    <row r="191" spans="1:7" s="7" customFormat="1" ht="14.25" customHeight="1" x14ac:dyDescent="0.25">
      <c r="A191" s="6" t="s">
        <v>1001</v>
      </c>
      <c r="B191" s="6" t="s">
        <v>2536</v>
      </c>
      <c r="C191" s="6" t="s">
        <v>1090</v>
      </c>
      <c r="D191" s="6" t="s">
        <v>122</v>
      </c>
      <c r="E191" s="6" t="s">
        <v>122</v>
      </c>
      <c r="F191" s="6" t="s">
        <v>122</v>
      </c>
      <c r="G191" s="6" t="s">
        <v>2076</v>
      </c>
    </row>
    <row r="192" spans="1:7" s="7" customFormat="1" ht="14.25" customHeight="1" x14ac:dyDescent="0.25">
      <c r="A192" s="6" t="s">
        <v>1001</v>
      </c>
      <c r="B192" s="6" t="s">
        <v>2537</v>
      </c>
      <c r="C192" s="6" t="s">
        <v>1090</v>
      </c>
      <c r="D192" s="6" t="s">
        <v>122</v>
      </c>
      <c r="E192" s="6" t="s">
        <v>122</v>
      </c>
      <c r="F192" s="6" t="s">
        <v>122</v>
      </c>
      <c r="G192" s="6" t="s">
        <v>1873</v>
      </c>
    </row>
    <row r="193" spans="1:7" s="7" customFormat="1" ht="14.25" customHeight="1" x14ac:dyDescent="0.25">
      <c r="A193" s="6" t="s">
        <v>1015</v>
      </c>
      <c r="B193" s="6" t="s">
        <v>2538</v>
      </c>
      <c r="C193" s="6" t="s">
        <v>2539</v>
      </c>
      <c r="D193" s="6" t="s">
        <v>122</v>
      </c>
      <c r="E193" s="6" t="s">
        <v>122</v>
      </c>
      <c r="F193" s="6" t="s">
        <v>122</v>
      </c>
      <c r="G193" s="6" t="s">
        <v>2076</v>
      </c>
    </row>
    <row r="194" spans="1:7" s="7" customFormat="1" ht="14.25" customHeight="1" x14ac:dyDescent="0.25">
      <c r="A194" s="6" t="s">
        <v>1015</v>
      </c>
      <c r="B194" s="6" t="s">
        <v>2540</v>
      </c>
      <c r="C194" s="6" t="s">
        <v>2539</v>
      </c>
      <c r="D194" s="6" t="s">
        <v>122</v>
      </c>
      <c r="E194" s="6" t="s">
        <v>122</v>
      </c>
      <c r="F194" s="6" t="s">
        <v>122</v>
      </c>
      <c r="G194" s="6" t="s">
        <v>1869</v>
      </c>
    </row>
    <row r="195" spans="1:7" s="7" customFormat="1" ht="14.25" customHeight="1" x14ac:dyDescent="0.25">
      <c r="A195" s="6" t="s">
        <v>1015</v>
      </c>
      <c r="B195" s="6" t="s">
        <v>2541</v>
      </c>
      <c r="C195" s="6" t="s">
        <v>2539</v>
      </c>
      <c r="D195" s="6" t="s">
        <v>122</v>
      </c>
      <c r="E195" s="6" t="s">
        <v>122</v>
      </c>
      <c r="F195" s="6" t="s">
        <v>122</v>
      </c>
      <c r="G195" s="6" t="s">
        <v>1873</v>
      </c>
    </row>
    <row r="196" spans="1:7" s="7" customFormat="1" ht="14.25" customHeight="1" x14ac:dyDescent="0.25">
      <c r="A196" s="6" t="s">
        <v>1027</v>
      </c>
      <c r="B196" s="6" t="s">
        <v>2542</v>
      </c>
      <c r="C196" s="6" t="s">
        <v>430</v>
      </c>
      <c r="D196" s="6" t="s">
        <v>122</v>
      </c>
      <c r="E196" s="6" t="s">
        <v>122</v>
      </c>
      <c r="F196" s="6" t="s">
        <v>122</v>
      </c>
      <c r="G196" s="6" t="s">
        <v>1926</v>
      </c>
    </row>
    <row r="197" spans="1:7" s="7" customFormat="1" ht="14.25" customHeight="1" x14ac:dyDescent="0.25">
      <c r="A197" s="6" t="s">
        <v>1027</v>
      </c>
      <c r="B197" s="6" t="s">
        <v>2543</v>
      </c>
      <c r="C197" s="6" t="s">
        <v>430</v>
      </c>
      <c r="D197" s="6" t="s">
        <v>122</v>
      </c>
      <c r="E197" s="6" t="s">
        <v>122</v>
      </c>
      <c r="F197" s="6" t="s">
        <v>122</v>
      </c>
      <c r="G197" s="6" t="s">
        <v>1878</v>
      </c>
    </row>
    <row r="198" spans="1:7" s="7" customFormat="1" ht="14.25" customHeight="1" x14ac:dyDescent="0.25">
      <c r="A198" s="6" t="s">
        <v>1027</v>
      </c>
      <c r="B198" s="6" t="s">
        <v>2544</v>
      </c>
      <c r="C198" s="6" t="s">
        <v>430</v>
      </c>
      <c r="D198" s="6" t="s">
        <v>122</v>
      </c>
      <c r="E198" s="6" t="s">
        <v>122</v>
      </c>
      <c r="F198" s="6" t="s">
        <v>122</v>
      </c>
      <c r="G198" s="6" t="s">
        <v>1886</v>
      </c>
    </row>
    <row r="199" spans="1:7" s="7" customFormat="1" ht="14.25" customHeight="1" x14ac:dyDescent="0.25">
      <c r="A199" s="6" t="s">
        <v>1041</v>
      </c>
      <c r="B199" s="6" t="s">
        <v>2545</v>
      </c>
      <c r="C199" s="6" t="s">
        <v>2546</v>
      </c>
      <c r="D199" s="6" t="s">
        <v>122</v>
      </c>
      <c r="E199" s="6" t="s">
        <v>122</v>
      </c>
      <c r="F199" s="6" t="s">
        <v>122</v>
      </c>
      <c r="G199" s="6" t="s">
        <v>1869</v>
      </c>
    </row>
    <row r="200" spans="1:7" s="7" customFormat="1" ht="14.25" customHeight="1" x14ac:dyDescent="0.25">
      <c r="A200" s="6" t="s">
        <v>1041</v>
      </c>
      <c r="B200" s="6" t="s">
        <v>2547</v>
      </c>
      <c r="C200" s="6" t="s">
        <v>2546</v>
      </c>
      <c r="D200" s="6" t="s">
        <v>122</v>
      </c>
      <c r="E200" s="6" t="s">
        <v>122</v>
      </c>
      <c r="F200" s="6" t="s">
        <v>122</v>
      </c>
      <c r="G200" s="6" t="s">
        <v>1878</v>
      </c>
    </row>
    <row r="201" spans="1:7" s="7" customFormat="1" ht="14.25" customHeight="1" x14ac:dyDescent="0.25">
      <c r="A201" s="6" t="s">
        <v>1041</v>
      </c>
      <c r="B201" s="6" t="s">
        <v>2548</v>
      </c>
      <c r="C201" s="6" t="s">
        <v>2546</v>
      </c>
      <c r="D201" s="6" t="s">
        <v>1863</v>
      </c>
      <c r="E201" s="6" t="s">
        <v>1864</v>
      </c>
      <c r="F201" s="6" t="s">
        <v>1865</v>
      </c>
      <c r="G201" s="6" t="s">
        <v>122</v>
      </c>
    </row>
    <row r="202" spans="1:7" s="7" customFormat="1" ht="14.25" customHeight="1" x14ac:dyDescent="0.25">
      <c r="A202" s="6" t="s">
        <v>1051</v>
      </c>
      <c r="B202" s="6" t="s">
        <v>2549</v>
      </c>
      <c r="C202" s="6" t="s">
        <v>566</v>
      </c>
      <c r="D202" s="6" t="s">
        <v>1863</v>
      </c>
      <c r="E202" s="6" t="s">
        <v>1864</v>
      </c>
      <c r="F202" s="6" t="s">
        <v>1865</v>
      </c>
      <c r="G202" s="6" t="s">
        <v>122</v>
      </c>
    </row>
    <row r="203" spans="1:7" s="7" customFormat="1" ht="14.25" customHeight="1" x14ac:dyDescent="0.25">
      <c r="A203" s="6" t="s">
        <v>1051</v>
      </c>
      <c r="B203" s="6" t="s">
        <v>2550</v>
      </c>
      <c r="C203" s="6" t="s">
        <v>566</v>
      </c>
      <c r="D203" s="6" t="s">
        <v>122</v>
      </c>
      <c r="E203" s="6" t="s">
        <v>122</v>
      </c>
      <c r="F203" s="6" t="s">
        <v>122</v>
      </c>
      <c r="G203" s="6" t="s">
        <v>1878</v>
      </c>
    </row>
    <row r="204" spans="1:7" s="7" customFormat="1" ht="14.25" customHeight="1" x14ac:dyDescent="0.25">
      <c r="A204" s="6" t="s">
        <v>1051</v>
      </c>
      <c r="B204" s="6" t="s">
        <v>2551</v>
      </c>
      <c r="C204" s="6" t="s">
        <v>566</v>
      </c>
      <c r="D204" s="6" t="s">
        <v>122</v>
      </c>
      <c r="E204" s="6" t="s">
        <v>122</v>
      </c>
      <c r="F204" s="6" t="s">
        <v>122</v>
      </c>
      <c r="G204" s="6" t="s">
        <v>1910</v>
      </c>
    </row>
    <row r="205" spans="1:7" s="7" customFormat="1" ht="14.25" customHeight="1" x14ac:dyDescent="0.25">
      <c r="A205" s="6" t="s">
        <v>1060</v>
      </c>
      <c r="B205" s="6" t="s">
        <v>2552</v>
      </c>
      <c r="C205" s="6" t="s">
        <v>399</v>
      </c>
      <c r="D205" s="6" t="s">
        <v>122</v>
      </c>
      <c r="E205" s="6" t="s">
        <v>122</v>
      </c>
      <c r="F205" s="6" t="s">
        <v>122</v>
      </c>
      <c r="G205" s="6" t="s">
        <v>1926</v>
      </c>
    </row>
    <row r="206" spans="1:7" s="7" customFormat="1" ht="14.25" customHeight="1" x14ac:dyDescent="0.25">
      <c r="A206" s="6" t="s">
        <v>1060</v>
      </c>
      <c r="B206" s="6" t="s">
        <v>2553</v>
      </c>
      <c r="C206" s="6" t="s">
        <v>399</v>
      </c>
      <c r="D206" s="6" t="s">
        <v>122</v>
      </c>
      <c r="E206" s="6" t="s">
        <v>122</v>
      </c>
      <c r="F206" s="6" t="s">
        <v>122</v>
      </c>
      <c r="G206" s="6" t="s">
        <v>1857</v>
      </c>
    </row>
    <row r="207" spans="1:7" s="7" customFormat="1" ht="14.25" customHeight="1" x14ac:dyDescent="0.25">
      <c r="A207" s="6" t="s">
        <v>1060</v>
      </c>
      <c r="B207" s="6" t="s">
        <v>2554</v>
      </c>
      <c r="C207" s="6" t="s">
        <v>399</v>
      </c>
      <c r="D207" s="6" t="s">
        <v>122</v>
      </c>
      <c r="E207" s="6" t="s">
        <v>122</v>
      </c>
      <c r="F207" s="6" t="s">
        <v>122</v>
      </c>
      <c r="G207" s="6" t="s">
        <v>1869</v>
      </c>
    </row>
    <row r="208" spans="1:7" s="7" customFormat="1" ht="14.25" customHeight="1" x14ac:dyDescent="0.25">
      <c r="A208" s="6" t="s">
        <v>1070</v>
      </c>
      <c r="B208" s="6" t="s">
        <v>2555</v>
      </c>
      <c r="C208" s="6" t="s">
        <v>399</v>
      </c>
      <c r="D208" s="6" t="s">
        <v>122</v>
      </c>
      <c r="E208" s="6" t="s">
        <v>122</v>
      </c>
      <c r="F208" s="6" t="s">
        <v>122</v>
      </c>
      <c r="G208" s="6" t="s">
        <v>1910</v>
      </c>
    </row>
    <row r="209" spans="1:7" s="7" customFormat="1" ht="14.25" customHeight="1" x14ac:dyDescent="0.25">
      <c r="A209" s="6" t="s">
        <v>1070</v>
      </c>
      <c r="B209" s="6" t="s">
        <v>2556</v>
      </c>
      <c r="C209" s="6" t="s">
        <v>399</v>
      </c>
      <c r="D209" s="6" t="s">
        <v>1863</v>
      </c>
      <c r="E209" s="6" t="s">
        <v>1864</v>
      </c>
      <c r="F209" s="6" t="s">
        <v>1865</v>
      </c>
      <c r="G209" s="6" t="s">
        <v>122</v>
      </c>
    </row>
    <row r="210" spans="1:7" s="7" customFormat="1" ht="14.25" customHeight="1" x14ac:dyDescent="0.25">
      <c r="A210" s="6" t="s">
        <v>1070</v>
      </c>
      <c r="B210" s="6" t="s">
        <v>2557</v>
      </c>
      <c r="C210" s="6" t="s">
        <v>399</v>
      </c>
      <c r="D210" s="6" t="s">
        <v>122</v>
      </c>
      <c r="E210" s="6" t="s">
        <v>122</v>
      </c>
      <c r="F210" s="6" t="s">
        <v>122</v>
      </c>
      <c r="G210" s="6" t="s">
        <v>1869</v>
      </c>
    </row>
    <row r="211" spans="1:7" s="7" customFormat="1" ht="14.25" customHeight="1" x14ac:dyDescent="0.25">
      <c r="A211" s="6" t="s">
        <v>1079</v>
      </c>
      <c r="B211" s="6" t="s">
        <v>2558</v>
      </c>
      <c r="C211" s="6" t="s">
        <v>430</v>
      </c>
      <c r="D211" s="6" t="s">
        <v>122</v>
      </c>
      <c r="E211" s="6" t="s">
        <v>122</v>
      </c>
      <c r="F211" s="6" t="s">
        <v>122</v>
      </c>
      <c r="G211" s="6" t="s">
        <v>1920</v>
      </c>
    </row>
    <row r="212" spans="1:7" s="7" customFormat="1" ht="14.25" customHeight="1" x14ac:dyDescent="0.25">
      <c r="A212" s="6" t="s">
        <v>1079</v>
      </c>
      <c r="B212" s="6" t="s">
        <v>2559</v>
      </c>
      <c r="C212" s="6" t="s">
        <v>430</v>
      </c>
      <c r="D212" s="6" t="s">
        <v>122</v>
      </c>
      <c r="E212" s="6" t="s">
        <v>122</v>
      </c>
      <c r="F212" s="6" t="s">
        <v>122</v>
      </c>
      <c r="G212" s="6" t="s">
        <v>1910</v>
      </c>
    </row>
    <row r="213" spans="1:7" s="7" customFormat="1" ht="14.25" customHeight="1" x14ac:dyDescent="0.25">
      <c r="A213" s="6" t="s">
        <v>1079</v>
      </c>
      <c r="B213" s="6" t="s">
        <v>2560</v>
      </c>
      <c r="C213" s="6" t="s">
        <v>430</v>
      </c>
      <c r="D213" s="6" t="s">
        <v>122</v>
      </c>
      <c r="E213" s="6" t="s">
        <v>122</v>
      </c>
      <c r="F213" s="6" t="s">
        <v>122</v>
      </c>
      <c r="G213" s="6" t="s">
        <v>1869</v>
      </c>
    </row>
    <row r="214" spans="1:7" s="7" customFormat="1" ht="14.25" customHeight="1" x14ac:dyDescent="0.25">
      <c r="A214" s="6" t="s">
        <v>1088</v>
      </c>
      <c r="B214" s="6" t="s">
        <v>2561</v>
      </c>
      <c r="C214" s="6" t="s">
        <v>580</v>
      </c>
      <c r="D214" s="6" t="s">
        <v>122</v>
      </c>
      <c r="E214" s="6" t="s">
        <v>122</v>
      </c>
      <c r="F214" s="6" t="s">
        <v>122</v>
      </c>
      <c r="G214" s="6" t="s">
        <v>1857</v>
      </c>
    </row>
    <row r="215" spans="1:7" s="7" customFormat="1" ht="14.25" customHeight="1" x14ac:dyDescent="0.25">
      <c r="A215" s="6" t="s">
        <v>1088</v>
      </c>
      <c r="B215" s="6" t="s">
        <v>2562</v>
      </c>
      <c r="C215" s="6" t="s">
        <v>580</v>
      </c>
      <c r="D215" s="6" t="s">
        <v>122</v>
      </c>
      <c r="E215" s="6" t="s">
        <v>122</v>
      </c>
      <c r="F215" s="6" t="s">
        <v>122</v>
      </c>
      <c r="G215" s="6" t="s">
        <v>1910</v>
      </c>
    </row>
    <row r="216" spans="1:7" s="7" customFormat="1" ht="14.25" customHeight="1" x14ac:dyDescent="0.25">
      <c r="A216" s="6" t="s">
        <v>1088</v>
      </c>
      <c r="B216" s="6" t="s">
        <v>2563</v>
      </c>
      <c r="C216" s="6" t="s">
        <v>580</v>
      </c>
      <c r="D216" s="6" t="s">
        <v>122</v>
      </c>
      <c r="E216" s="6" t="s">
        <v>122</v>
      </c>
      <c r="F216" s="6" t="s">
        <v>122</v>
      </c>
      <c r="G216" s="6" t="s">
        <v>1869</v>
      </c>
    </row>
    <row r="217" spans="1:7" s="7" customFormat="1" ht="14.25" customHeight="1" x14ac:dyDescent="0.25">
      <c r="A217" s="6" t="s">
        <v>1100</v>
      </c>
      <c r="B217" s="6" t="s">
        <v>2564</v>
      </c>
      <c r="C217" s="6" t="s">
        <v>917</v>
      </c>
      <c r="D217" s="6" t="s">
        <v>122</v>
      </c>
      <c r="E217" s="6" t="s">
        <v>122</v>
      </c>
      <c r="F217" s="6" t="s">
        <v>122</v>
      </c>
      <c r="G217" s="6" t="s">
        <v>1897</v>
      </c>
    </row>
    <row r="218" spans="1:7" s="7" customFormat="1" ht="14.25" customHeight="1" x14ac:dyDescent="0.25">
      <c r="A218" s="6" t="s">
        <v>1100</v>
      </c>
      <c r="B218" s="6" t="s">
        <v>2565</v>
      </c>
      <c r="C218" s="6" t="s">
        <v>917</v>
      </c>
      <c r="D218" s="6" t="s">
        <v>122</v>
      </c>
      <c r="E218" s="6" t="s">
        <v>122</v>
      </c>
      <c r="F218" s="6" t="s">
        <v>122</v>
      </c>
      <c r="G218" s="6" t="s">
        <v>1899</v>
      </c>
    </row>
    <row r="219" spans="1:7" s="7" customFormat="1" ht="14.25" customHeight="1" x14ac:dyDescent="0.25">
      <c r="A219" s="6" t="s">
        <v>1100</v>
      </c>
      <c r="B219" s="6" t="s">
        <v>2566</v>
      </c>
      <c r="C219" s="6" t="s">
        <v>917</v>
      </c>
      <c r="D219" s="6" t="s">
        <v>122</v>
      </c>
      <c r="E219" s="6" t="s">
        <v>122</v>
      </c>
      <c r="F219" s="6" t="s">
        <v>122</v>
      </c>
      <c r="G219" s="6" t="s">
        <v>1895</v>
      </c>
    </row>
    <row r="220" spans="1:7" s="7" customFormat="1" ht="14.25" customHeight="1" x14ac:dyDescent="0.25">
      <c r="A220" s="6" t="s">
        <v>1114</v>
      </c>
      <c r="B220" s="6" t="s">
        <v>2567</v>
      </c>
      <c r="C220" s="6" t="s">
        <v>2443</v>
      </c>
      <c r="D220" s="6" t="s">
        <v>1865</v>
      </c>
      <c r="E220" s="6" t="s">
        <v>1864</v>
      </c>
      <c r="F220" s="6" t="s">
        <v>1863</v>
      </c>
      <c r="G220" s="6" t="s">
        <v>122</v>
      </c>
    </row>
    <row r="221" spans="1:7" s="7" customFormat="1" ht="14.25" customHeight="1" x14ac:dyDescent="0.25">
      <c r="A221" s="6" t="s">
        <v>1114</v>
      </c>
      <c r="B221" s="6" t="s">
        <v>2568</v>
      </c>
      <c r="C221" s="6" t="s">
        <v>2443</v>
      </c>
      <c r="D221" s="6" t="s">
        <v>122</v>
      </c>
      <c r="E221" s="6" t="s">
        <v>122</v>
      </c>
      <c r="F221" s="6" t="s">
        <v>122</v>
      </c>
      <c r="G221" s="6" t="s">
        <v>1891</v>
      </c>
    </row>
    <row r="222" spans="1:7" s="7" customFormat="1" ht="14.25" customHeight="1" x14ac:dyDescent="0.25">
      <c r="A222" s="6" t="s">
        <v>1114</v>
      </c>
      <c r="B222" s="6" t="s">
        <v>2569</v>
      </c>
      <c r="C222" s="6" t="s">
        <v>2443</v>
      </c>
      <c r="D222" s="6" t="s">
        <v>122</v>
      </c>
      <c r="E222" s="6" t="s">
        <v>122</v>
      </c>
      <c r="F222" s="6" t="s">
        <v>122</v>
      </c>
      <c r="G222" s="6" t="s">
        <v>1893</v>
      </c>
    </row>
    <row r="223" spans="1:7" s="7" customFormat="1" ht="14.25" customHeight="1" x14ac:dyDescent="0.25">
      <c r="A223" s="6" t="s">
        <v>1124</v>
      </c>
      <c r="B223" s="6" t="s">
        <v>2570</v>
      </c>
      <c r="C223" s="6" t="s">
        <v>913</v>
      </c>
      <c r="D223" s="6" t="s">
        <v>1863</v>
      </c>
      <c r="E223" s="6" t="s">
        <v>2014</v>
      </c>
      <c r="F223" s="6" t="s">
        <v>1865</v>
      </c>
      <c r="G223" s="6" t="s">
        <v>122</v>
      </c>
    </row>
    <row r="224" spans="1:7" s="7" customFormat="1" ht="14.25" customHeight="1" x14ac:dyDescent="0.25">
      <c r="A224" s="6" t="s">
        <v>1124</v>
      </c>
      <c r="B224" s="6" t="s">
        <v>2571</v>
      </c>
      <c r="C224" s="6" t="s">
        <v>913</v>
      </c>
      <c r="D224" s="6" t="s">
        <v>122</v>
      </c>
      <c r="E224" s="6" t="s">
        <v>122</v>
      </c>
      <c r="F224" s="6" t="s">
        <v>122</v>
      </c>
      <c r="G224" s="6" t="s">
        <v>2435</v>
      </c>
    </row>
    <row r="225" spans="1:7" s="7" customFormat="1" ht="14.25" customHeight="1" x14ac:dyDescent="0.25">
      <c r="A225" s="6" t="s">
        <v>1124</v>
      </c>
      <c r="B225" s="6" t="s">
        <v>2572</v>
      </c>
      <c r="C225" s="6" t="s">
        <v>913</v>
      </c>
      <c r="D225" s="6" t="s">
        <v>122</v>
      </c>
      <c r="E225" s="6" t="s">
        <v>122</v>
      </c>
      <c r="F225" s="6" t="s">
        <v>122</v>
      </c>
      <c r="G225" s="6" t="s">
        <v>2459</v>
      </c>
    </row>
    <row r="226" spans="1:7" s="7" customFormat="1" ht="14.25" customHeight="1" x14ac:dyDescent="0.25">
      <c r="A226" s="6" t="s">
        <v>1135</v>
      </c>
      <c r="B226" s="6" t="s">
        <v>2573</v>
      </c>
      <c r="C226" s="6" t="s">
        <v>890</v>
      </c>
      <c r="D226" s="6" t="s">
        <v>122</v>
      </c>
      <c r="E226" s="6" t="s">
        <v>122</v>
      </c>
      <c r="F226" s="6" t="s">
        <v>122</v>
      </c>
      <c r="G226" s="6" t="s">
        <v>1945</v>
      </c>
    </row>
    <row r="227" spans="1:7" s="7" customFormat="1" ht="14.25" customHeight="1" x14ac:dyDescent="0.25">
      <c r="A227" s="6" t="s">
        <v>1135</v>
      </c>
      <c r="B227" s="6" t="s">
        <v>2574</v>
      </c>
      <c r="C227" s="6" t="s">
        <v>890</v>
      </c>
      <c r="D227" s="6" t="s">
        <v>122</v>
      </c>
      <c r="E227" s="6" t="s">
        <v>122</v>
      </c>
      <c r="F227" s="6" t="s">
        <v>122</v>
      </c>
      <c r="G227" s="6" t="s">
        <v>1905</v>
      </c>
    </row>
    <row r="228" spans="1:7" s="7" customFormat="1" ht="14.25" customHeight="1" x14ac:dyDescent="0.25">
      <c r="A228" s="6" t="s">
        <v>1135</v>
      </c>
      <c r="B228" s="6" t="s">
        <v>2575</v>
      </c>
      <c r="C228" s="6" t="s">
        <v>890</v>
      </c>
      <c r="D228" s="6" t="s">
        <v>122</v>
      </c>
      <c r="E228" s="6" t="s">
        <v>122</v>
      </c>
      <c r="F228" s="6" t="s">
        <v>122</v>
      </c>
      <c r="G228" s="6" t="s">
        <v>1903</v>
      </c>
    </row>
    <row r="229" spans="1:7" s="7" customFormat="1" ht="14.25" customHeight="1" x14ac:dyDescent="0.25">
      <c r="A229" s="6" t="s">
        <v>1147</v>
      </c>
      <c r="B229" s="6" t="s">
        <v>2576</v>
      </c>
      <c r="C229" s="6" t="s">
        <v>507</v>
      </c>
      <c r="D229" s="6" t="s">
        <v>122</v>
      </c>
      <c r="E229" s="6" t="s">
        <v>122</v>
      </c>
      <c r="F229" s="6" t="s">
        <v>122</v>
      </c>
      <c r="G229" s="6" t="s">
        <v>1945</v>
      </c>
    </row>
    <row r="230" spans="1:7" s="7" customFormat="1" ht="14.25" customHeight="1" x14ac:dyDescent="0.25">
      <c r="A230" s="6" t="s">
        <v>1147</v>
      </c>
      <c r="B230" s="6" t="s">
        <v>2577</v>
      </c>
      <c r="C230" s="6" t="s">
        <v>507</v>
      </c>
      <c r="D230" s="6" t="s">
        <v>122</v>
      </c>
      <c r="E230" s="6" t="s">
        <v>122</v>
      </c>
      <c r="F230" s="6" t="s">
        <v>122</v>
      </c>
      <c r="G230" s="6" t="s">
        <v>1893</v>
      </c>
    </row>
    <row r="231" spans="1:7" s="7" customFormat="1" ht="14.25" customHeight="1" x14ac:dyDescent="0.25">
      <c r="A231" s="6" t="s">
        <v>1147</v>
      </c>
      <c r="B231" s="6" t="s">
        <v>2578</v>
      </c>
      <c r="C231" s="6" t="s">
        <v>507</v>
      </c>
      <c r="D231" s="6" t="s">
        <v>1863</v>
      </c>
      <c r="E231" s="6" t="s">
        <v>1865</v>
      </c>
      <c r="F231" s="6" t="s">
        <v>2014</v>
      </c>
      <c r="G231" s="6" t="s">
        <v>122</v>
      </c>
    </row>
    <row r="232" spans="1:7" s="7" customFormat="1" ht="14.25" customHeight="1" x14ac:dyDescent="0.25">
      <c r="A232" s="6" t="s">
        <v>1160</v>
      </c>
      <c r="B232" s="6" t="s">
        <v>2579</v>
      </c>
      <c r="C232" s="6" t="s">
        <v>609</v>
      </c>
      <c r="D232" s="6" t="s">
        <v>122</v>
      </c>
      <c r="E232" s="6" t="s">
        <v>122</v>
      </c>
      <c r="F232" s="6" t="s">
        <v>122</v>
      </c>
      <c r="G232" s="6" t="s">
        <v>1945</v>
      </c>
    </row>
    <row r="233" spans="1:7" s="7" customFormat="1" ht="14.25" customHeight="1" x14ac:dyDescent="0.25">
      <c r="A233" s="6" t="s">
        <v>1160</v>
      </c>
      <c r="B233" s="6" t="s">
        <v>2580</v>
      </c>
      <c r="C233" s="6" t="s">
        <v>609</v>
      </c>
      <c r="D233" s="6" t="s">
        <v>122</v>
      </c>
      <c r="E233" s="6" t="s">
        <v>122</v>
      </c>
      <c r="F233" s="6" t="s">
        <v>122</v>
      </c>
      <c r="G233" s="6" t="s">
        <v>1893</v>
      </c>
    </row>
    <row r="234" spans="1:7" s="7" customFormat="1" ht="14.25" customHeight="1" x14ac:dyDescent="0.25">
      <c r="A234" s="6" t="s">
        <v>1160</v>
      </c>
      <c r="B234" s="6" t="s">
        <v>2581</v>
      </c>
      <c r="C234" s="6" t="s">
        <v>609</v>
      </c>
      <c r="D234" s="6" t="s">
        <v>122</v>
      </c>
      <c r="E234" s="6" t="s">
        <v>122</v>
      </c>
      <c r="F234" s="6" t="s">
        <v>122</v>
      </c>
      <c r="G234" s="6" t="s">
        <v>2022</v>
      </c>
    </row>
    <row r="235" spans="1:7" s="7" customFormat="1" ht="14.25" customHeight="1" x14ac:dyDescent="0.25">
      <c r="A235" s="6" t="s">
        <v>1169</v>
      </c>
      <c r="B235" s="6" t="s">
        <v>2582</v>
      </c>
      <c r="C235" s="6" t="s">
        <v>683</v>
      </c>
      <c r="D235" s="6" t="s">
        <v>122</v>
      </c>
      <c r="E235" s="6" t="s">
        <v>122</v>
      </c>
      <c r="F235" s="6" t="s">
        <v>122</v>
      </c>
      <c r="G235" s="6" t="s">
        <v>1945</v>
      </c>
    </row>
    <row r="236" spans="1:7" s="7" customFormat="1" ht="14.25" customHeight="1" x14ac:dyDescent="0.25">
      <c r="A236" s="6" t="s">
        <v>1169</v>
      </c>
      <c r="B236" s="6" t="s">
        <v>2583</v>
      </c>
      <c r="C236" s="6" t="s">
        <v>683</v>
      </c>
      <c r="D236" s="6" t="s">
        <v>1863</v>
      </c>
      <c r="E236" s="6" t="s">
        <v>1865</v>
      </c>
      <c r="F236" s="6" t="s">
        <v>2014</v>
      </c>
      <c r="G236" s="6" t="s">
        <v>122</v>
      </c>
    </row>
    <row r="237" spans="1:7" s="7" customFormat="1" ht="14.25" customHeight="1" x14ac:dyDescent="0.25">
      <c r="A237" s="6" t="s">
        <v>1169</v>
      </c>
      <c r="B237" s="6" t="s">
        <v>2584</v>
      </c>
      <c r="C237" s="6" t="s">
        <v>683</v>
      </c>
      <c r="D237" s="6" t="s">
        <v>122</v>
      </c>
      <c r="E237" s="6" t="s">
        <v>122</v>
      </c>
      <c r="F237" s="6" t="s">
        <v>122</v>
      </c>
      <c r="G237" s="6" t="s">
        <v>2022</v>
      </c>
    </row>
    <row r="238" spans="1:7" s="7" customFormat="1" ht="14.25" customHeight="1" x14ac:dyDescent="0.25">
      <c r="A238" s="6" t="s">
        <v>1178</v>
      </c>
      <c r="B238" s="6" t="s">
        <v>2585</v>
      </c>
      <c r="C238" s="6" t="s">
        <v>2586</v>
      </c>
      <c r="D238" s="6" t="s">
        <v>122</v>
      </c>
      <c r="E238" s="6" t="s">
        <v>122</v>
      </c>
      <c r="F238" s="6" t="s">
        <v>122</v>
      </c>
      <c r="G238" s="6" t="s">
        <v>1945</v>
      </c>
    </row>
    <row r="239" spans="1:7" s="7" customFormat="1" ht="14.25" customHeight="1" x14ac:dyDescent="0.25">
      <c r="A239" s="6" t="s">
        <v>1178</v>
      </c>
      <c r="B239" s="6" t="s">
        <v>2587</v>
      </c>
      <c r="C239" s="6" t="s">
        <v>2586</v>
      </c>
      <c r="D239" s="6" t="s">
        <v>122</v>
      </c>
      <c r="E239" s="6" t="s">
        <v>122</v>
      </c>
      <c r="F239" s="6" t="s">
        <v>122</v>
      </c>
      <c r="G239" s="6" t="s">
        <v>1905</v>
      </c>
    </row>
    <row r="240" spans="1:7" s="7" customFormat="1" ht="14.25" customHeight="1" x14ac:dyDescent="0.25">
      <c r="A240" s="6" t="s">
        <v>1178</v>
      </c>
      <c r="B240" s="6" t="s">
        <v>2588</v>
      </c>
      <c r="C240" s="6" t="s">
        <v>2586</v>
      </c>
      <c r="D240" s="6" t="s">
        <v>122</v>
      </c>
      <c r="E240" s="6" t="s">
        <v>122</v>
      </c>
      <c r="F240" s="6" t="s">
        <v>122</v>
      </c>
      <c r="G240" s="6" t="s">
        <v>1891</v>
      </c>
    </row>
    <row r="241" spans="1:7" s="7" customFormat="1" ht="14.25" customHeight="1" x14ac:dyDescent="0.25">
      <c r="A241" s="6" t="s">
        <v>1189</v>
      </c>
      <c r="B241" s="6" t="s">
        <v>2589</v>
      </c>
      <c r="C241" s="6" t="s">
        <v>328</v>
      </c>
      <c r="D241" s="6" t="s">
        <v>122</v>
      </c>
      <c r="E241" s="6" t="s">
        <v>122</v>
      </c>
      <c r="F241" s="6" t="s">
        <v>122</v>
      </c>
      <c r="G241" s="6" t="s">
        <v>2032</v>
      </c>
    </row>
    <row r="242" spans="1:7" s="7" customFormat="1" ht="14.25" customHeight="1" x14ac:dyDescent="0.25">
      <c r="A242" s="6" t="s">
        <v>1189</v>
      </c>
      <c r="B242" s="6" t="s">
        <v>2590</v>
      </c>
      <c r="C242" s="6" t="s">
        <v>328</v>
      </c>
      <c r="D242" s="6" t="s">
        <v>122</v>
      </c>
      <c r="E242" s="6" t="s">
        <v>122</v>
      </c>
      <c r="F242" s="6" t="s">
        <v>122</v>
      </c>
      <c r="G242" s="6" t="s">
        <v>1899</v>
      </c>
    </row>
    <row r="243" spans="1:7" s="7" customFormat="1" ht="14.25" customHeight="1" x14ac:dyDescent="0.25">
      <c r="A243" s="6" t="s">
        <v>1189</v>
      </c>
      <c r="B243" s="6" t="s">
        <v>2591</v>
      </c>
      <c r="C243" s="6" t="s">
        <v>328</v>
      </c>
      <c r="D243" s="6" t="s">
        <v>122</v>
      </c>
      <c r="E243" s="6" t="s">
        <v>122</v>
      </c>
      <c r="F243" s="6" t="s">
        <v>122</v>
      </c>
      <c r="G243" s="6" t="s">
        <v>1895</v>
      </c>
    </row>
    <row r="244" spans="1:7" s="7" customFormat="1" ht="14.25" customHeight="1" x14ac:dyDescent="0.25">
      <c r="A244" s="6" t="s">
        <v>1202</v>
      </c>
      <c r="B244" s="6" t="s">
        <v>2592</v>
      </c>
      <c r="C244" s="6" t="s">
        <v>2404</v>
      </c>
      <c r="D244" s="6" t="s">
        <v>122</v>
      </c>
      <c r="E244" s="6" t="s">
        <v>122</v>
      </c>
      <c r="F244" s="6" t="s">
        <v>122</v>
      </c>
      <c r="G244" s="6" t="s">
        <v>1857</v>
      </c>
    </row>
    <row r="245" spans="1:7" s="7" customFormat="1" ht="14.25" customHeight="1" x14ac:dyDescent="0.25">
      <c r="A245" s="6" t="s">
        <v>1202</v>
      </c>
      <c r="B245" s="6" t="s">
        <v>2593</v>
      </c>
      <c r="C245" s="6" t="s">
        <v>2404</v>
      </c>
      <c r="D245" s="6" t="s">
        <v>122</v>
      </c>
      <c r="E245" s="6" t="s">
        <v>122</v>
      </c>
      <c r="F245" s="6" t="s">
        <v>122</v>
      </c>
      <c r="G245" s="6" t="s">
        <v>1878</v>
      </c>
    </row>
    <row r="246" spans="1:7" s="7" customFormat="1" ht="14.25" customHeight="1" x14ac:dyDescent="0.25">
      <c r="A246" s="6" t="s">
        <v>1202</v>
      </c>
      <c r="B246" s="6" t="s">
        <v>2594</v>
      </c>
      <c r="C246" s="6" t="s">
        <v>2404</v>
      </c>
      <c r="D246" s="6" t="s">
        <v>122</v>
      </c>
      <c r="E246" s="6" t="s">
        <v>122</v>
      </c>
      <c r="F246" s="6" t="s">
        <v>122</v>
      </c>
      <c r="G246" s="6" t="s">
        <v>2133</v>
      </c>
    </row>
    <row r="247" spans="1:7" s="7" customFormat="1" ht="14.25" customHeight="1" x14ac:dyDescent="0.25">
      <c r="A247" s="6" t="s">
        <v>1213</v>
      </c>
      <c r="B247" s="6" t="s">
        <v>2595</v>
      </c>
      <c r="C247" s="6" t="s">
        <v>451</v>
      </c>
      <c r="D247" s="6" t="s">
        <v>122</v>
      </c>
      <c r="E247" s="6" t="s">
        <v>122</v>
      </c>
      <c r="F247" s="6" t="s">
        <v>122</v>
      </c>
      <c r="G247" s="6" t="s">
        <v>1878</v>
      </c>
    </row>
    <row r="248" spans="1:7" s="7" customFormat="1" ht="14.25" customHeight="1" x14ac:dyDescent="0.25">
      <c r="A248" s="6" t="s">
        <v>1213</v>
      </c>
      <c r="B248" s="6" t="s">
        <v>2596</v>
      </c>
      <c r="C248" s="6" t="s">
        <v>451</v>
      </c>
      <c r="D248" s="6" t="s">
        <v>122</v>
      </c>
      <c r="E248" s="6" t="s">
        <v>122</v>
      </c>
      <c r="F248" s="6" t="s">
        <v>122</v>
      </c>
      <c r="G248" s="6" t="s">
        <v>1857</v>
      </c>
    </row>
    <row r="249" spans="1:7" s="7" customFormat="1" ht="14.25" customHeight="1" x14ac:dyDescent="0.25">
      <c r="A249" s="6" t="s">
        <v>1213</v>
      </c>
      <c r="B249" s="6" t="s">
        <v>2597</v>
      </c>
      <c r="C249" s="6" t="s">
        <v>451</v>
      </c>
      <c r="D249" s="6" t="s">
        <v>122</v>
      </c>
      <c r="E249" s="6" t="s">
        <v>122</v>
      </c>
      <c r="F249" s="6" t="s">
        <v>122</v>
      </c>
      <c r="G249" s="6" t="s">
        <v>1907</v>
      </c>
    </row>
    <row r="250" spans="1:7" s="7" customFormat="1" ht="14.25" customHeight="1" x14ac:dyDescent="0.25">
      <c r="A250" s="6" t="s">
        <v>1226</v>
      </c>
      <c r="B250" s="6" t="s">
        <v>2598</v>
      </c>
      <c r="C250" s="6" t="s">
        <v>2599</v>
      </c>
      <c r="D250" s="6" t="s">
        <v>122</v>
      </c>
      <c r="E250" s="6" t="s">
        <v>122</v>
      </c>
      <c r="F250" s="6" t="s">
        <v>122</v>
      </c>
      <c r="G250" s="6" t="s">
        <v>1945</v>
      </c>
    </row>
    <row r="251" spans="1:7" s="7" customFormat="1" ht="14.25" customHeight="1" x14ac:dyDescent="0.25">
      <c r="A251" s="6" t="s">
        <v>1226</v>
      </c>
      <c r="B251" s="6" t="s">
        <v>2600</v>
      </c>
      <c r="C251" s="6" t="s">
        <v>2599</v>
      </c>
      <c r="D251" s="6" t="s">
        <v>122</v>
      </c>
      <c r="E251" s="6" t="s">
        <v>122</v>
      </c>
      <c r="F251" s="6" t="s">
        <v>122</v>
      </c>
      <c r="G251" s="6" t="s">
        <v>2139</v>
      </c>
    </row>
    <row r="252" spans="1:7" s="7" customFormat="1" ht="14.25" customHeight="1" x14ac:dyDescent="0.25">
      <c r="A252" s="6" t="s">
        <v>1226</v>
      </c>
      <c r="B252" s="6" t="s">
        <v>2601</v>
      </c>
      <c r="C252" s="6" t="s">
        <v>2599</v>
      </c>
      <c r="D252" s="6" t="s">
        <v>122</v>
      </c>
      <c r="E252" s="6" t="s">
        <v>122</v>
      </c>
      <c r="F252" s="6" t="s">
        <v>122</v>
      </c>
      <c r="G252" s="6" t="s">
        <v>1893</v>
      </c>
    </row>
    <row r="253" spans="1:7" s="7" customFormat="1" ht="14.25" customHeight="1" x14ac:dyDescent="0.25">
      <c r="A253" s="6" t="s">
        <v>1239</v>
      </c>
      <c r="B253" s="6" t="s">
        <v>2602</v>
      </c>
      <c r="C253" s="6" t="s">
        <v>2539</v>
      </c>
      <c r="D253" s="6" t="s">
        <v>122</v>
      </c>
      <c r="E253" s="6" t="s">
        <v>122</v>
      </c>
      <c r="F253" s="6" t="s">
        <v>122</v>
      </c>
      <c r="G253" s="6" t="s">
        <v>1869</v>
      </c>
    </row>
    <row r="254" spans="1:7" s="7" customFormat="1" ht="14.25" customHeight="1" x14ac:dyDescent="0.25">
      <c r="A254" s="6" t="s">
        <v>1239</v>
      </c>
      <c r="B254" s="6" t="s">
        <v>2603</v>
      </c>
      <c r="C254" s="6" t="s">
        <v>2539</v>
      </c>
      <c r="D254" s="6" t="s">
        <v>122</v>
      </c>
      <c r="E254" s="6" t="s">
        <v>122</v>
      </c>
      <c r="F254" s="6" t="s">
        <v>122</v>
      </c>
      <c r="G254" s="6" t="s">
        <v>2076</v>
      </c>
    </row>
    <row r="255" spans="1:7" s="7" customFormat="1" ht="14.25" customHeight="1" x14ac:dyDescent="0.25">
      <c r="A255" s="6" t="s">
        <v>1239</v>
      </c>
      <c r="B255" s="6" t="s">
        <v>2604</v>
      </c>
      <c r="C255" s="6" t="s">
        <v>2539</v>
      </c>
      <c r="D255" s="6" t="s">
        <v>122</v>
      </c>
      <c r="E255" s="6" t="s">
        <v>122</v>
      </c>
      <c r="F255" s="6" t="s">
        <v>122</v>
      </c>
      <c r="G255" s="6" t="s">
        <v>1878</v>
      </c>
    </row>
    <row r="256" spans="1:7" s="7" customFormat="1" ht="14.25" customHeight="1" x14ac:dyDescent="0.25">
      <c r="A256" s="6" t="s">
        <v>1248</v>
      </c>
      <c r="B256" s="6" t="s">
        <v>2605</v>
      </c>
      <c r="C256" s="6" t="s">
        <v>1224</v>
      </c>
      <c r="D256" s="6" t="s">
        <v>122</v>
      </c>
      <c r="E256" s="6" t="s">
        <v>122</v>
      </c>
      <c r="F256" s="6" t="s">
        <v>122</v>
      </c>
      <c r="G256" s="6" t="s">
        <v>1945</v>
      </c>
    </row>
    <row r="257" spans="1:7" s="7" customFormat="1" ht="14.25" customHeight="1" x14ac:dyDescent="0.25">
      <c r="A257" s="6" t="s">
        <v>1248</v>
      </c>
      <c r="B257" s="6" t="s">
        <v>2606</v>
      </c>
      <c r="C257" s="6" t="s">
        <v>1224</v>
      </c>
      <c r="D257" s="6" t="s">
        <v>122</v>
      </c>
      <c r="E257" s="6" t="s">
        <v>122</v>
      </c>
      <c r="F257" s="6" t="s">
        <v>122</v>
      </c>
      <c r="G257" s="6" t="s">
        <v>1903</v>
      </c>
    </row>
    <row r="258" spans="1:7" s="7" customFormat="1" ht="14.25" customHeight="1" x14ac:dyDescent="0.25">
      <c r="A258" s="6" t="s">
        <v>1248</v>
      </c>
      <c r="B258" s="6" t="s">
        <v>2607</v>
      </c>
      <c r="C258" s="6" t="s">
        <v>1224</v>
      </c>
      <c r="D258" s="6" t="s">
        <v>122</v>
      </c>
      <c r="E258" s="6" t="s">
        <v>122</v>
      </c>
      <c r="F258" s="6" t="s">
        <v>122</v>
      </c>
      <c r="G258" s="6" t="s">
        <v>1905</v>
      </c>
    </row>
    <row r="259" spans="1:7" s="7" customFormat="1" ht="14.25" customHeight="1" x14ac:dyDescent="0.25">
      <c r="A259" s="6" t="s">
        <v>1257</v>
      </c>
      <c r="B259" s="6" t="s">
        <v>2608</v>
      </c>
      <c r="C259" s="6" t="s">
        <v>2397</v>
      </c>
      <c r="D259" s="6" t="s">
        <v>122</v>
      </c>
      <c r="E259" s="6" t="s">
        <v>122</v>
      </c>
      <c r="F259" s="6" t="s">
        <v>122</v>
      </c>
      <c r="G259" s="6" t="s">
        <v>1945</v>
      </c>
    </row>
    <row r="260" spans="1:7" s="7" customFormat="1" ht="14.25" customHeight="1" x14ac:dyDescent="0.25">
      <c r="A260" s="6" t="s">
        <v>1257</v>
      </c>
      <c r="B260" s="6" t="s">
        <v>2609</v>
      </c>
      <c r="C260" s="6" t="s">
        <v>2397</v>
      </c>
      <c r="D260" s="6" t="s">
        <v>122</v>
      </c>
      <c r="E260" s="6" t="s">
        <v>122</v>
      </c>
      <c r="F260" s="6" t="s">
        <v>122</v>
      </c>
      <c r="G260" s="6" t="s">
        <v>1893</v>
      </c>
    </row>
    <row r="261" spans="1:7" s="7" customFormat="1" ht="14.25" customHeight="1" x14ac:dyDescent="0.25">
      <c r="A261" s="6" t="s">
        <v>1257</v>
      </c>
      <c r="B261" s="6" t="s">
        <v>2610</v>
      </c>
      <c r="C261" s="6" t="s">
        <v>2397</v>
      </c>
      <c r="D261" s="6" t="s">
        <v>1863</v>
      </c>
      <c r="E261" s="6" t="s">
        <v>1865</v>
      </c>
      <c r="F261" s="6" t="s">
        <v>2014</v>
      </c>
      <c r="G261" s="6" t="s">
        <v>122</v>
      </c>
    </row>
    <row r="262" spans="1:7" s="7" customFormat="1" ht="14.25" customHeight="1" x14ac:dyDescent="0.25">
      <c r="A262" s="6" t="s">
        <v>1268</v>
      </c>
      <c r="B262" s="6" t="s">
        <v>2611</v>
      </c>
      <c r="C262" s="6" t="s">
        <v>2586</v>
      </c>
      <c r="D262" s="6" t="s">
        <v>122</v>
      </c>
      <c r="E262" s="6" t="s">
        <v>122</v>
      </c>
      <c r="F262" s="6" t="s">
        <v>122</v>
      </c>
      <c r="G262" s="6" t="s">
        <v>1945</v>
      </c>
    </row>
    <row r="263" spans="1:7" s="7" customFormat="1" ht="14.25" customHeight="1" x14ac:dyDescent="0.25">
      <c r="A263" s="6" t="s">
        <v>1268</v>
      </c>
      <c r="B263" s="6" t="s">
        <v>2612</v>
      </c>
      <c r="C263" s="6" t="s">
        <v>2586</v>
      </c>
      <c r="D263" s="6" t="s">
        <v>122</v>
      </c>
      <c r="E263" s="6" t="s">
        <v>122</v>
      </c>
      <c r="F263" s="6" t="s">
        <v>122</v>
      </c>
      <c r="G263" s="6" t="s">
        <v>1905</v>
      </c>
    </row>
    <row r="264" spans="1:7" s="7" customFormat="1" ht="14.25" customHeight="1" x14ac:dyDescent="0.25">
      <c r="A264" s="6" t="s">
        <v>1268</v>
      </c>
      <c r="B264" s="6" t="s">
        <v>2613</v>
      </c>
      <c r="C264" s="6" t="s">
        <v>2586</v>
      </c>
      <c r="D264" s="6" t="s">
        <v>122</v>
      </c>
      <c r="E264" s="6" t="s">
        <v>122</v>
      </c>
      <c r="F264" s="6" t="s">
        <v>122</v>
      </c>
      <c r="G264" s="6" t="s">
        <v>1891</v>
      </c>
    </row>
    <row r="265" spans="1:7" s="7" customFormat="1" ht="14.25" customHeight="1" x14ac:dyDescent="0.25">
      <c r="A265" s="6" t="s">
        <v>1277</v>
      </c>
      <c r="B265" s="6" t="s">
        <v>2614</v>
      </c>
      <c r="C265" s="6" t="s">
        <v>2599</v>
      </c>
      <c r="D265" s="6" t="s">
        <v>122</v>
      </c>
      <c r="E265" s="6" t="s">
        <v>122</v>
      </c>
      <c r="F265" s="6" t="s">
        <v>122</v>
      </c>
      <c r="G265" s="6" t="s">
        <v>1945</v>
      </c>
    </row>
    <row r="266" spans="1:7" s="7" customFormat="1" ht="14.25" customHeight="1" x14ac:dyDescent="0.25">
      <c r="A266" s="6" t="s">
        <v>1277</v>
      </c>
      <c r="B266" s="6" t="s">
        <v>2615</v>
      </c>
      <c r="C266" s="6" t="s">
        <v>2599</v>
      </c>
      <c r="D266" s="6" t="s">
        <v>122</v>
      </c>
      <c r="E266" s="6" t="s">
        <v>122</v>
      </c>
      <c r="F266" s="6" t="s">
        <v>122</v>
      </c>
      <c r="G266" s="6" t="s">
        <v>2139</v>
      </c>
    </row>
    <row r="267" spans="1:7" s="7" customFormat="1" ht="14.25" customHeight="1" x14ac:dyDescent="0.25">
      <c r="A267" s="6" t="s">
        <v>1277</v>
      </c>
      <c r="B267" s="6" t="s">
        <v>2616</v>
      </c>
      <c r="C267" s="6" t="s">
        <v>2599</v>
      </c>
      <c r="D267" s="6" t="s">
        <v>122</v>
      </c>
      <c r="E267" s="6" t="s">
        <v>122</v>
      </c>
      <c r="F267" s="6" t="s">
        <v>122</v>
      </c>
      <c r="G267" s="6" t="s">
        <v>1899</v>
      </c>
    </row>
    <row r="268" spans="1:7" s="7" customFormat="1" ht="14.25" customHeight="1" x14ac:dyDescent="0.25">
      <c r="A268" s="6" t="s">
        <v>1288</v>
      </c>
      <c r="B268" s="6" t="s">
        <v>2617</v>
      </c>
      <c r="C268" s="6" t="s">
        <v>2618</v>
      </c>
      <c r="D268" s="6" t="s">
        <v>122</v>
      </c>
      <c r="E268" s="6" t="s">
        <v>122</v>
      </c>
      <c r="F268" s="6" t="s">
        <v>122</v>
      </c>
      <c r="G268" s="6" t="s">
        <v>1945</v>
      </c>
    </row>
    <row r="269" spans="1:7" s="7" customFormat="1" ht="14.25" customHeight="1" x14ac:dyDescent="0.25">
      <c r="A269" s="6" t="s">
        <v>1288</v>
      </c>
      <c r="B269" s="6" t="s">
        <v>2619</v>
      </c>
      <c r="C269" s="6" t="s">
        <v>2618</v>
      </c>
      <c r="D269" s="6" t="s">
        <v>122</v>
      </c>
      <c r="E269" s="6" t="s">
        <v>122</v>
      </c>
      <c r="F269" s="6" t="s">
        <v>122</v>
      </c>
      <c r="G269" s="6" t="s">
        <v>2139</v>
      </c>
    </row>
    <row r="270" spans="1:7" s="7" customFormat="1" ht="14.25" customHeight="1" x14ac:dyDescent="0.25">
      <c r="A270" s="6" t="s">
        <v>1288</v>
      </c>
      <c r="B270" s="6" t="s">
        <v>2620</v>
      </c>
      <c r="C270" s="6" t="s">
        <v>2618</v>
      </c>
      <c r="D270" s="6" t="s">
        <v>122</v>
      </c>
      <c r="E270" s="6" t="s">
        <v>122</v>
      </c>
      <c r="F270" s="6" t="s">
        <v>122</v>
      </c>
      <c r="G270" s="6" t="s">
        <v>1891</v>
      </c>
    </row>
    <row r="271" spans="1:7" s="7" customFormat="1" ht="14.25" customHeight="1" x14ac:dyDescent="0.25">
      <c r="A271" s="6" t="s">
        <v>1304</v>
      </c>
      <c r="B271" s="6" t="s">
        <v>2621</v>
      </c>
      <c r="C271" s="6" t="s">
        <v>2622</v>
      </c>
      <c r="D271" s="6" t="s">
        <v>2160</v>
      </c>
      <c r="E271" s="6" t="s">
        <v>2161</v>
      </c>
      <c r="F271" s="6" t="s">
        <v>2014</v>
      </c>
      <c r="G271" s="6" t="s">
        <v>122</v>
      </c>
    </row>
    <row r="272" spans="1:7" s="7" customFormat="1" ht="14.25" customHeight="1" x14ac:dyDescent="0.25">
      <c r="A272" s="6" t="s">
        <v>1304</v>
      </c>
      <c r="B272" s="6" t="s">
        <v>2623</v>
      </c>
      <c r="C272" s="6" t="s">
        <v>2622</v>
      </c>
      <c r="D272" s="6" t="s">
        <v>1859</v>
      </c>
      <c r="E272" s="6" t="s">
        <v>1860</v>
      </c>
      <c r="F272" s="6" t="s">
        <v>1861</v>
      </c>
      <c r="G272" s="6" t="s">
        <v>122</v>
      </c>
    </row>
    <row r="273" spans="1:7" s="7" customFormat="1" ht="14.25" customHeight="1" x14ac:dyDescent="0.25">
      <c r="A273" s="6" t="s">
        <v>1304</v>
      </c>
      <c r="B273" s="6" t="s">
        <v>2624</v>
      </c>
      <c r="C273" s="6" t="s">
        <v>2622</v>
      </c>
      <c r="D273" s="6" t="s">
        <v>122</v>
      </c>
      <c r="E273" s="6" t="s">
        <v>122</v>
      </c>
      <c r="F273" s="6" t="s">
        <v>122</v>
      </c>
      <c r="G273" s="6" t="s">
        <v>2164</v>
      </c>
    </row>
    <row r="274" spans="1:7" s="7" customFormat="1" ht="14.25" customHeight="1" x14ac:dyDescent="0.25">
      <c r="A274" s="6" t="s">
        <v>1319</v>
      </c>
      <c r="B274" s="6" t="s">
        <v>2625</v>
      </c>
      <c r="C274" s="6" t="s">
        <v>1337</v>
      </c>
      <c r="D274" s="6" t="s">
        <v>2160</v>
      </c>
      <c r="E274" s="6" t="s">
        <v>2161</v>
      </c>
      <c r="F274" s="6" t="s">
        <v>2014</v>
      </c>
      <c r="G274" s="6" t="s">
        <v>122</v>
      </c>
    </row>
    <row r="275" spans="1:7" s="7" customFormat="1" ht="14.25" customHeight="1" x14ac:dyDescent="0.25">
      <c r="A275" s="6" t="s">
        <v>1319</v>
      </c>
      <c r="B275" s="6" t="s">
        <v>2626</v>
      </c>
      <c r="C275" s="6" t="s">
        <v>1337</v>
      </c>
      <c r="D275" s="6" t="s">
        <v>2167</v>
      </c>
      <c r="E275" s="6" t="s">
        <v>1860</v>
      </c>
      <c r="F275" s="6" t="s">
        <v>2168</v>
      </c>
      <c r="G275" s="6" t="s">
        <v>122</v>
      </c>
    </row>
    <row r="276" spans="1:7" s="7" customFormat="1" ht="14.25" customHeight="1" x14ac:dyDescent="0.25">
      <c r="A276" s="6" t="s">
        <v>1319</v>
      </c>
      <c r="B276" s="6" t="s">
        <v>2627</v>
      </c>
      <c r="C276" s="6" t="s">
        <v>1337</v>
      </c>
      <c r="D276" s="6" t="s">
        <v>122</v>
      </c>
      <c r="E276" s="6" t="s">
        <v>122</v>
      </c>
      <c r="F276" s="6" t="s">
        <v>122</v>
      </c>
      <c r="G276" s="6" t="s">
        <v>1920</v>
      </c>
    </row>
    <row r="277" spans="1:7" s="7" customFormat="1" ht="14.25" customHeight="1" x14ac:dyDescent="0.25">
      <c r="A277" s="6" t="s">
        <v>1332</v>
      </c>
      <c r="B277" s="6" t="s">
        <v>2628</v>
      </c>
      <c r="C277" s="6" t="s">
        <v>2629</v>
      </c>
      <c r="D277" s="6" t="s">
        <v>122</v>
      </c>
      <c r="E277" s="6" t="s">
        <v>122</v>
      </c>
      <c r="F277" s="6" t="s">
        <v>122</v>
      </c>
      <c r="G277" s="6" t="s">
        <v>2171</v>
      </c>
    </row>
    <row r="278" spans="1:7" s="7" customFormat="1" ht="14.25" customHeight="1" x14ac:dyDescent="0.25">
      <c r="A278" s="6" t="s">
        <v>1332</v>
      </c>
      <c r="B278" s="6" t="s">
        <v>2630</v>
      </c>
      <c r="C278" s="6" t="s">
        <v>2629</v>
      </c>
      <c r="D278" s="6" t="s">
        <v>1859</v>
      </c>
      <c r="E278" s="6" t="s">
        <v>1860</v>
      </c>
      <c r="F278" s="6" t="s">
        <v>1861</v>
      </c>
      <c r="G278" s="6" t="s">
        <v>122</v>
      </c>
    </row>
    <row r="279" spans="1:7" s="7" customFormat="1" ht="14.25" customHeight="1" x14ac:dyDescent="0.25">
      <c r="A279" s="6" t="s">
        <v>1332</v>
      </c>
      <c r="B279" s="6" t="s">
        <v>2631</v>
      </c>
      <c r="C279" s="6" t="s">
        <v>2629</v>
      </c>
      <c r="D279" s="6" t="s">
        <v>122</v>
      </c>
      <c r="E279" s="6" t="s">
        <v>122</v>
      </c>
      <c r="F279" s="6" t="s">
        <v>122</v>
      </c>
      <c r="G279" s="6" t="s">
        <v>1878</v>
      </c>
    </row>
    <row r="280" spans="1:7" s="7" customFormat="1" ht="14.25" customHeight="1" x14ac:dyDescent="0.25">
      <c r="A280" s="6" t="s">
        <v>1345</v>
      </c>
      <c r="B280" s="6" t="s">
        <v>2632</v>
      </c>
      <c r="C280" s="6" t="s">
        <v>1603</v>
      </c>
      <c r="D280" s="6" t="s">
        <v>122</v>
      </c>
      <c r="E280" s="6" t="s">
        <v>122</v>
      </c>
      <c r="F280" s="6" t="s">
        <v>122</v>
      </c>
      <c r="G280" s="6" t="s">
        <v>2164</v>
      </c>
    </row>
    <row r="281" spans="1:7" s="7" customFormat="1" ht="14.25" customHeight="1" x14ac:dyDescent="0.25">
      <c r="A281" s="6" t="s">
        <v>1345</v>
      </c>
      <c r="B281" s="6" t="s">
        <v>2633</v>
      </c>
      <c r="C281" s="6" t="s">
        <v>1603</v>
      </c>
      <c r="D281" s="6" t="s">
        <v>122</v>
      </c>
      <c r="E281" s="6" t="s">
        <v>122</v>
      </c>
      <c r="F281" s="6" t="s">
        <v>122</v>
      </c>
      <c r="G281" s="6" t="s">
        <v>1869</v>
      </c>
    </row>
    <row r="282" spans="1:7" s="7" customFormat="1" ht="14.25" customHeight="1" x14ac:dyDescent="0.25">
      <c r="A282" s="6" t="s">
        <v>1345</v>
      </c>
      <c r="B282" s="6" t="s">
        <v>2634</v>
      </c>
      <c r="C282" s="6" t="s">
        <v>1603</v>
      </c>
      <c r="D282" s="6" t="s">
        <v>1859</v>
      </c>
      <c r="E282" s="6" t="s">
        <v>1860</v>
      </c>
      <c r="F282" s="6" t="s">
        <v>1861</v>
      </c>
      <c r="G282" s="6" t="s">
        <v>122</v>
      </c>
    </row>
    <row r="283" spans="1:7" s="7" customFormat="1" ht="14.25" customHeight="1" x14ac:dyDescent="0.25">
      <c r="A283" s="6" t="s">
        <v>1357</v>
      </c>
      <c r="B283" s="6" t="s">
        <v>2635</v>
      </c>
      <c r="C283" s="6" t="s">
        <v>2636</v>
      </c>
      <c r="D283" s="6" t="s">
        <v>122</v>
      </c>
      <c r="E283" s="6" t="s">
        <v>122</v>
      </c>
      <c r="F283" s="6" t="s">
        <v>122</v>
      </c>
      <c r="G283" s="6" t="s">
        <v>2178</v>
      </c>
    </row>
    <row r="284" spans="1:7" s="7" customFormat="1" ht="14.25" customHeight="1" x14ac:dyDescent="0.25">
      <c r="A284" s="6" t="s">
        <v>1357</v>
      </c>
      <c r="B284" s="6" t="s">
        <v>2637</v>
      </c>
      <c r="C284" s="6" t="s">
        <v>2636</v>
      </c>
      <c r="D284" s="6" t="s">
        <v>122</v>
      </c>
      <c r="E284" s="6" t="s">
        <v>122</v>
      </c>
      <c r="F284" s="6" t="s">
        <v>122</v>
      </c>
      <c r="G284" s="6" t="s">
        <v>1920</v>
      </c>
    </row>
    <row r="285" spans="1:7" s="7" customFormat="1" ht="14.25" customHeight="1" x14ac:dyDescent="0.25">
      <c r="A285" s="6" t="s">
        <v>1357</v>
      </c>
      <c r="B285" s="6" t="s">
        <v>2638</v>
      </c>
      <c r="C285" s="6" t="s">
        <v>2636</v>
      </c>
      <c r="D285" s="6" t="s">
        <v>122</v>
      </c>
      <c r="E285" s="6" t="s">
        <v>122</v>
      </c>
      <c r="F285" s="6" t="s">
        <v>122</v>
      </c>
      <c r="G285" s="6" t="s">
        <v>2181</v>
      </c>
    </row>
    <row r="286" spans="1:7" s="7" customFormat="1" ht="14.25" customHeight="1" x14ac:dyDescent="0.25">
      <c r="A286" s="6" t="s">
        <v>1370</v>
      </c>
      <c r="B286" s="6" t="s">
        <v>2639</v>
      </c>
      <c r="C286" s="6" t="s">
        <v>2640</v>
      </c>
      <c r="D286" s="6" t="s">
        <v>122</v>
      </c>
      <c r="E286" s="6" t="s">
        <v>122</v>
      </c>
      <c r="F286" s="6" t="s">
        <v>122</v>
      </c>
      <c r="G286" s="6" t="s">
        <v>2164</v>
      </c>
    </row>
    <row r="287" spans="1:7" s="7" customFormat="1" ht="14.25" customHeight="1" x14ac:dyDescent="0.25">
      <c r="A287" s="6" t="s">
        <v>1370</v>
      </c>
      <c r="B287" s="6" t="s">
        <v>2641</v>
      </c>
      <c r="C287" s="6" t="s">
        <v>2640</v>
      </c>
      <c r="D287" s="6" t="s">
        <v>2167</v>
      </c>
      <c r="E287" s="6" t="s">
        <v>1860</v>
      </c>
      <c r="F287" s="6" t="s">
        <v>2168</v>
      </c>
      <c r="G287" s="6" t="s">
        <v>122</v>
      </c>
    </row>
    <row r="288" spans="1:7" s="7" customFormat="1" ht="14.25" customHeight="1" x14ac:dyDescent="0.25">
      <c r="A288" s="6" t="s">
        <v>1370</v>
      </c>
      <c r="B288" s="6" t="s">
        <v>2642</v>
      </c>
      <c r="C288" s="6" t="s">
        <v>2640</v>
      </c>
      <c r="D288" s="6" t="s">
        <v>122</v>
      </c>
      <c r="E288" s="6" t="s">
        <v>122</v>
      </c>
      <c r="F288" s="6" t="s">
        <v>122</v>
      </c>
      <c r="G288" s="6" t="s">
        <v>2178</v>
      </c>
    </row>
    <row r="289" spans="1:7" s="7" customFormat="1" ht="14.25" customHeight="1" x14ac:dyDescent="0.25">
      <c r="A289" s="6" t="s">
        <v>1382</v>
      </c>
      <c r="B289" s="6" t="s">
        <v>2643</v>
      </c>
      <c r="C289" s="6" t="s">
        <v>1368</v>
      </c>
      <c r="D289" s="6" t="s">
        <v>2160</v>
      </c>
      <c r="E289" s="6" t="s">
        <v>2161</v>
      </c>
      <c r="F289" s="6" t="s">
        <v>2014</v>
      </c>
      <c r="G289" s="6" t="s">
        <v>122</v>
      </c>
    </row>
    <row r="290" spans="1:7" s="7" customFormat="1" ht="14.25" customHeight="1" x14ac:dyDescent="0.25">
      <c r="A290" s="6" t="s">
        <v>1382</v>
      </c>
      <c r="B290" s="6" t="s">
        <v>2644</v>
      </c>
      <c r="C290" s="6" t="s">
        <v>1368</v>
      </c>
      <c r="D290" s="6" t="s">
        <v>122</v>
      </c>
      <c r="E290" s="6" t="s">
        <v>122</v>
      </c>
      <c r="F290" s="6" t="s">
        <v>122</v>
      </c>
      <c r="G290" s="6" t="s">
        <v>1878</v>
      </c>
    </row>
    <row r="291" spans="1:7" s="7" customFormat="1" ht="14.25" customHeight="1" x14ac:dyDescent="0.25">
      <c r="A291" s="6" t="s">
        <v>1382</v>
      </c>
      <c r="B291" s="6" t="s">
        <v>2645</v>
      </c>
      <c r="C291" s="6" t="s">
        <v>1368</v>
      </c>
      <c r="D291" s="6" t="s">
        <v>122</v>
      </c>
      <c r="E291" s="6" t="s">
        <v>122</v>
      </c>
      <c r="F291" s="6" t="s">
        <v>122</v>
      </c>
      <c r="G291" s="6" t="s">
        <v>1920</v>
      </c>
    </row>
    <row r="292" spans="1:7" s="7" customFormat="1" ht="14.25" customHeight="1" x14ac:dyDescent="0.25">
      <c r="A292" s="6" t="s">
        <v>1393</v>
      </c>
      <c r="B292" s="6" t="s">
        <v>2646</v>
      </c>
      <c r="C292" s="6" t="s">
        <v>2629</v>
      </c>
      <c r="D292" s="6" t="s">
        <v>122</v>
      </c>
      <c r="E292" s="6" t="s">
        <v>122</v>
      </c>
      <c r="F292" s="6" t="s">
        <v>122</v>
      </c>
      <c r="G292" s="6" t="s">
        <v>2171</v>
      </c>
    </row>
    <row r="293" spans="1:7" s="7" customFormat="1" ht="14.25" customHeight="1" x14ac:dyDescent="0.25">
      <c r="A293" s="6" t="s">
        <v>1393</v>
      </c>
      <c r="B293" s="6" t="s">
        <v>2647</v>
      </c>
      <c r="C293" s="6" t="s">
        <v>2629</v>
      </c>
      <c r="D293" s="6" t="s">
        <v>122</v>
      </c>
      <c r="E293" s="6" t="s">
        <v>122</v>
      </c>
      <c r="F293" s="6" t="s">
        <v>122</v>
      </c>
      <c r="G293" s="6" t="s">
        <v>2164</v>
      </c>
    </row>
    <row r="294" spans="1:7" s="7" customFormat="1" ht="14.25" customHeight="1" x14ac:dyDescent="0.25">
      <c r="A294" s="6" t="s">
        <v>1393</v>
      </c>
      <c r="B294" s="6" t="s">
        <v>2648</v>
      </c>
      <c r="C294" s="6" t="s">
        <v>2629</v>
      </c>
      <c r="D294" s="6" t="s">
        <v>2160</v>
      </c>
      <c r="E294" s="6" t="s">
        <v>2161</v>
      </c>
      <c r="F294" s="6" t="s">
        <v>2014</v>
      </c>
      <c r="G294" s="6" t="s">
        <v>122</v>
      </c>
    </row>
    <row r="295" spans="1:7" s="7" customFormat="1" ht="14.25" customHeight="1" x14ac:dyDescent="0.25">
      <c r="A295" s="6" t="s">
        <v>1400</v>
      </c>
      <c r="B295" s="6" t="s">
        <v>2649</v>
      </c>
      <c r="C295" s="6" t="s">
        <v>395</v>
      </c>
      <c r="D295" s="6" t="s">
        <v>122</v>
      </c>
      <c r="E295" s="6" t="s">
        <v>122</v>
      </c>
      <c r="F295" s="6" t="s">
        <v>122</v>
      </c>
      <c r="G295" s="6" t="s">
        <v>1869</v>
      </c>
    </row>
    <row r="296" spans="1:7" s="7" customFormat="1" ht="14.25" customHeight="1" x14ac:dyDescent="0.25">
      <c r="A296" s="6" t="s">
        <v>1400</v>
      </c>
      <c r="B296" s="6" t="s">
        <v>2650</v>
      </c>
      <c r="C296" s="6" t="s">
        <v>395</v>
      </c>
      <c r="D296" s="6" t="s">
        <v>122</v>
      </c>
      <c r="E296" s="6" t="s">
        <v>122</v>
      </c>
      <c r="F296" s="6" t="s">
        <v>122</v>
      </c>
      <c r="G296" s="6" t="s">
        <v>2164</v>
      </c>
    </row>
    <row r="297" spans="1:7" s="7" customFormat="1" ht="14.25" customHeight="1" x14ac:dyDescent="0.25">
      <c r="A297" s="6" t="s">
        <v>1400</v>
      </c>
      <c r="B297" s="6" t="s">
        <v>2651</v>
      </c>
      <c r="C297" s="6" t="s">
        <v>395</v>
      </c>
      <c r="D297" s="6" t="s">
        <v>122</v>
      </c>
      <c r="E297" s="6" t="s">
        <v>122</v>
      </c>
      <c r="F297" s="6" t="s">
        <v>122</v>
      </c>
      <c r="G297" s="6" t="s">
        <v>1920</v>
      </c>
    </row>
    <row r="298" spans="1:7" s="7" customFormat="1" ht="14.25" customHeight="1" x14ac:dyDescent="0.25">
      <c r="A298" s="6" t="s">
        <v>1412</v>
      </c>
      <c r="B298" s="6" t="s">
        <v>2652</v>
      </c>
      <c r="C298" s="6" t="s">
        <v>2629</v>
      </c>
      <c r="D298" s="6" t="s">
        <v>122</v>
      </c>
      <c r="E298" s="6" t="s">
        <v>122</v>
      </c>
      <c r="F298" s="6" t="s">
        <v>122</v>
      </c>
      <c r="G298" s="6" t="s">
        <v>2178</v>
      </c>
    </row>
    <row r="299" spans="1:7" s="7" customFormat="1" ht="14.25" customHeight="1" x14ac:dyDescent="0.25">
      <c r="A299" s="6" t="s">
        <v>1412</v>
      </c>
      <c r="B299" s="6" t="s">
        <v>2653</v>
      </c>
      <c r="C299" s="6" t="s">
        <v>2629</v>
      </c>
      <c r="D299" s="6" t="s">
        <v>122</v>
      </c>
      <c r="E299" s="6" t="s">
        <v>122</v>
      </c>
      <c r="F299" s="6" t="s">
        <v>122</v>
      </c>
      <c r="G299" s="6" t="s">
        <v>1878</v>
      </c>
    </row>
    <row r="300" spans="1:7" s="7" customFormat="1" ht="14.25" customHeight="1" x14ac:dyDescent="0.25">
      <c r="A300" s="6" t="s">
        <v>1412</v>
      </c>
      <c r="B300" s="6" t="s">
        <v>2654</v>
      </c>
      <c r="C300" s="6" t="s">
        <v>2629</v>
      </c>
      <c r="D300" s="6" t="s">
        <v>122</v>
      </c>
      <c r="E300" s="6" t="s">
        <v>122</v>
      </c>
      <c r="F300" s="6" t="s">
        <v>122</v>
      </c>
      <c r="G300" s="6" t="s">
        <v>2164</v>
      </c>
    </row>
    <row r="301" spans="1:7" s="7" customFormat="1" ht="14.25" customHeight="1" x14ac:dyDescent="0.25">
      <c r="A301" s="6" t="s">
        <v>1421</v>
      </c>
      <c r="B301" s="6" t="s">
        <v>2655</v>
      </c>
      <c r="C301" s="6" t="s">
        <v>1337</v>
      </c>
      <c r="D301" s="6" t="s">
        <v>122</v>
      </c>
      <c r="E301" s="6" t="s">
        <v>122</v>
      </c>
      <c r="F301" s="6" t="s">
        <v>122</v>
      </c>
      <c r="G301" s="6" t="s">
        <v>2164</v>
      </c>
    </row>
    <row r="302" spans="1:7" s="7" customFormat="1" ht="14.25" customHeight="1" x14ac:dyDescent="0.25">
      <c r="A302" s="6" t="s">
        <v>1421</v>
      </c>
      <c r="B302" s="6" t="s">
        <v>2656</v>
      </c>
      <c r="C302" s="6" t="s">
        <v>1337</v>
      </c>
      <c r="D302" s="6" t="s">
        <v>122</v>
      </c>
      <c r="E302" s="6" t="s">
        <v>122</v>
      </c>
      <c r="F302" s="6" t="s">
        <v>122</v>
      </c>
      <c r="G302" s="6" t="s">
        <v>1878</v>
      </c>
    </row>
    <row r="303" spans="1:7" s="7" customFormat="1" ht="14.25" customHeight="1" x14ac:dyDescent="0.25">
      <c r="A303" s="6" t="s">
        <v>1421</v>
      </c>
      <c r="B303" s="6" t="s">
        <v>2657</v>
      </c>
      <c r="C303" s="6" t="s">
        <v>1337</v>
      </c>
      <c r="D303" s="6" t="s">
        <v>122</v>
      </c>
      <c r="E303" s="6" t="s">
        <v>122</v>
      </c>
      <c r="F303" s="6" t="s">
        <v>122</v>
      </c>
      <c r="G303" s="6" t="s">
        <v>2171</v>
      </c>
    </row>
    <row r="304" spans="1:7" s="7" customFormat="1" ht="14.25" customHeight="1" x14ac:dyDescent="0.25">
      <c r="A304" s="6" t="s">
        <v>1431</v>
      </c>
      <c r="B304" s="6" t="s">
        <v>2658</v>
      </c>
      <c r="C304" s="6" t="s">
        <v>2659</v>
      </c>
      <c r="D304" s="6" t="s">
        <v>122</v>
      </c>
      <c r="E304" s="6" t="s">
        <v>122</v>
      </c>
      <c r="F304" s="6" t="s">
        <v>122</v>
      </c>
      <c r="G304" s="6" t="s">
        <v>2178</v>
      </c>
    </row>
    <row r="305" spans="1:7" s="7" customFormat="1" ht="14.25" customHeight="1" x14ac:dyDescent="0.25">
      <c r="A305" s="6" t="s">
        <v>1431</v>
      </c>
      <c r="B305" s="6" t="s">
        <v>2660</v>
      </c>
      <c r="C305" s="6" t="s">
        <v>2659</v>
      </c>
      <c r="D305" s="6" t="s">
        <v>122</v>
      </c>
      <c r="E305" s="6" t="s">
        <v>122</v>
      </c>
      <c r="F305" s="6" t="s">
        <v>122</v>
      </c>
      <c r="G305" s="6" t="s">
        <v>2164</v>
      </c>
    </row>
    <row r="306" spans="1:7" s="7" customFormat="1" ht="14.25" customHeight="1" x14ac:dyDescent="0.25">
      <c r="A306" s="6" t="s">
        <v>1431</v>
      </c>
      <c r="B306" s="6" t="s">
        <v>2661</v>
      </c>
      <c r="C306" s="6" t="s">
        <v>2659</v>
      </c>
      <c r="D306" s="6" t="s">
        <v>122</v>
      </c>
      <c r="E306" s="6" t="s">
        <v>122</v>
      </c>
      <c r="F306" s="6" t="s">
        <v>122</v>
      </c>
      <c r="G306" s="6" t="s">
        <v>1878</v>
      </c>
    </row>
    <row r="307" spans="1:7" s="7" customFormat="1" ht="14.25" customHeight="1" x14ac:dyDescent="0.25">
      <c r="A307" s="6" t="s">
        <v>1442</v>
      </c>
      <c r="B307" s="6" t="s">
        <v>2662</v>
      </c>
      <c r="C307" s="6" t="s">
        <v>1603</v>
      </c>
      <c r="D307" s="6" t="s">
        <v>122</v>
      </c>
      <c r="E307" s="6" t="s">
        <v>122</v>
      </c>
      <c r="F307" s="6" t="s">
        <v>122</v>
      </c>
      <c r="G307" s="6" t="s">
        <v>2164</v>
      </c>
    </row>
    <row r="308" spans="1:7" s="7" customFormat="1" ht="14.25" customHeight="1" x14ac:dyDescent="0.25">
      <c r="A308" s="6" t="s">
        <v>1442</v>
      </c>
      <c r="B308" s="6" t="s">
        <v>2663</v>
      </c>
      <c r="C308" s="6" t="s">
        <v>1603</v>
      </c>
      <c r="D308" s="6" t="s">
        <v>122</v>
      </c>
      <c r="E308" s="6" t="s">
        <v>122</v>
      </c>
      <c r="F308" s="6" t="s">
        <v>122</v>
      </c>
      <c r="G308" s="6" t="s">
        <v>1869</v>
      </c>
    </row>
    <row r="309" spans="1:7" s="7" customFormat="1" ht="14.25" customHeight="1" x14ac:dyDescent="0.25">
      <c r="A309" s="6" t="s">
        <v>1442</v>
      </c>
      <c r="B309" s="6" t="s">
        <v>2664</v>
      </c>
      <c r="C309" s="6" t="s">
        <v>1603</v>
      </c>
      <c r="D309" s="6" t="s">
        <v>1859</v>
      </c>
      <c r="E309" s="6" t="s">
        <v>1860</v>
      </c>
      <c r="F309" s="6" t="s">
        <v>1861</v>
      </c>
      <c r="G309" s="6" t="s">
        <v>122</v>
      </c>
    </row>
    <row r="310" spans="1:7" s="7" customFormat="1" ht="14.25" customHeight="1" x14ac:dyDescent="0.25">
      <c r="A310" s="6" t="s">
        <v>1449</v>
      </c>
      <c r="B310" s="6" t="s">
        <v>2665</v>
      </c>
      <c r="C310" s="6" t="s">
        <v>395</v>
      </c>
      <c r="D310" s="6" t="s">
        <v>122</v>
      </c>
      <c r="E310" s="6" t="s">
        <v>122</v>
      </c>
      <c r="F310" s="6" t="s">
        <v>122</v>
      </c>
      <c r="G310" s="6" t="s">
        <v>2171</v>
      </c>
    </row>
    <row r="311" spans="1:7" s="7" customFormat="1" ht="14.25" customHeight="1" x14ac:dyDescent="0.25">
      <c r="A311" s="6" t="s">
        <v>1449</v>
      </c>
      <c r="B311" s="6" t="s">
        <v>2666</v>
      </c>
      <c r="C311" s="6" t="s">
        <v>395</v>
      </c>
      <c r="D311" s="6" t="s">
        <v>122</v>
      </c>
      <c r="E311" s="6" t="s">
        <v>122</v>
      </c>
      <c r="F311" s="6" t="s">
        <v>122</v>
      </c>
      <c r="G311" s="6" t="s">
        <v>1878</v>
      </c>
    </row>
    <row r="312" spans="1:7" s="7" customFormat="1" ht="14.25" customHeight="1" x14ac:dyDescent="0.25">
      <c r="A312" s="6" t="s">
        <v>1449</v>
      </c>
      <c r="B312" s="6" t="s">
        <v>2667</v>
      </c>
      <c r="C312" s="6" t="s">
        <v>395</v>
      </c>
      <c r="D312" s="6" t="s">
        <v>122</v>
      </c>
      <c r="E312" s="6" t="s">
        <v>122</v>
      </c>
      <c r="F312" s="6" t="s">
        <v>122</v>
      </c>
      <c r="G312" s="6" t="s">
        <v>2164</v>
      </c>
    </row>
    <row r="313" spans="1:7" s="7" customFormat="1" ht="14.25" customHeight="1" x14ac:dyDescent="0.25">
      <c r="A313" s="6" t="s">
        <v>1459</v>
      </c>
      <c r="B313" s="6" t="s">
        <v>2668</v>
      </c>
      <c r="C313" s="6" t="s">
        <v>2640</v>
      </c>
      <c r="D313" s="6" t="s">
        <v>122</v>
      </c>
      <c r="E313" s="6" t="s">
        <v>122</v>
      </c>
      <c r="F313" s="6" t="s">
        <v>122</v>
      </c>
      <c r="G313" s="6" t="s">
        <v>2164</v>
      </c>
    </row>
    <row r="314" spans="1:7" s="7" customFormat="1" ht="14.25" customHeight="1" x14ac:dyDescent="0.25">
      <c r="A314" s="6" t="s">
        <v>1459</v>
      </c>
      <c r="B314" s="6" t="s">
        <v>2669</v>
      </c>
      <c r="C314" s="6" t="s">
        <v>2640</v>
      </c>
      <c r="D314" s="6" t="s">
        <v>122</v>
      </c>
      <c r="E314" s="6" t="s">
        <v>122</v>
      </c>
      <c r="F314" s="6" t="s">
        <v>122</v>
      </c>
      <c r="G314" s="6" t="s">
        <v>1878</v>
      </c>
    </row>
    <row r="315" spans="1:7" s="7" customFormat="1" ht="14.25" customHeight="1" x14ac:dyDescent="0.25">
      <c r="A315" s="6" t="s">
        <v>1459</v>
      </c>
      <c r="B315" s="6" t="s">
        <v>2670</v>
      </c>
      <c r="C315" s="6" t="s">
        <v>2640</v>
      </c>
      <c r="D315" s="6" t="s">
        <v>122</v>
      </c>
      <c r="E315" s="6" t="s">
        <v>122</v>
      </c>
      <c r="F315" s="6" t="s">
        <v>122</v>
      </c>
      <c r="G315" s="6" t="s">
        <v>1869</v>
      </c>
    </row>
    <row r="316" spans="1:7" s="7" customFormat="1" ht="14.25" customHeight="1" x14ac:dyDescent="0.25">
      <c r="A316" s="6" t="s">
        <v>1468</v>
      </c>
      <c r="B316" s="6" t="s">
        <v>2671</v>
      </c>
      <c r="C316" s="6" t="s">
        <v>395</v>
      </c>
      <c r="D316" s="6" t="s">
        <v>122</v>
      </c>
      <c r="E316" s="6" t="s">
        <v>122</v>
      </c>
      <c r="F316" s="6" t="s">
        <v>122</v>
      </c>
      <c r="G316" s="6" t="s">
        <v>2171</v>
      </c>
    </row>
    <row r="317" spans="1:7" s="7" customFormat="1" ht="14.25" customHeight="1" x14ac:dyDescent="0.25">
      <c r="A317" s="6" t="s">
        <v>1468</v>
      </c>
      <c r="B317" s="6" t="s">
        <v>2672</v>
      </c>
      <c r="C317" s="6" t="s">
        <v>395</v>
      </c>
      <c r="D317" s="6" t="s">
        <v>122</v>
      </c>
      <c r="E317" s="6" t="s">
        <v>122</v>
      </c>
      <c r="F317" s="6" t="s">
        <v>122</v>
      </c>
      <c r="G317" s="6" t="s">
        <v>1878</v>
      </c>
    </row>
    <row r="318" spans="1:7" s="7" customFormat="1" ht="14.25" customHeight="1" x14ac:dyDescent="0.25">
      <c r="A318" s="6" t="s">
        <v>1468</v>
      </c>
      <c r="B318" s="6" t="s">
        <v>2673</v>
      </c>
      <c r="C318" s="6" t="s">
        <v>395</v>
      </c>
      <c r="D318" s="6" t="s">
        <v>122</v>
      </c>
      <c r="E318" s="6" t="s">
        <v>122</v>
      </c>
      <c r="F318" s="6" t="s">
        <v>122</v>
      </c>
      <c r="G318" s="6" t="s">
        <v>2164</v>
      </c>
    </row>
    <row r="319" spans="1:7" s="7" customFormat="1" ht="14.25" customHeight="1" x14ac:dyDescent="0.25">
      <c r="A319" s="6" t="s">
        <v>1477</v>
      </c>
      <c r="B319" s="6" t="s">
        <v>2674</v>
      </c>
      <c r="C319" s="6" t="s">
        <v>2636</v>
      </c>
      <c r="D319" s="6" t="s">
        <v>122</v>
      </c>
      <c r="E319" s="6" t="s">
        <v>122</v>
      </c>
      <c r="F319" s="6" t="s">
        <v>122</v>
      </c>
      <c r="G319" s="6" t="s">
        <v>2178</v>
      </c>
    </row>
    <row r="320" spans="1:7" s="7" customFormat="1" ht="14.25" customHeight="1" x14ac:dyDescent="0.25">
      <c r="A320" s="6" t="s">
        <v>1477</v>
      </c>
      <c r="B320" s="6" t="s">
        <v>2675</v>
      </c>
      <c r="C320" s="6" t="s">
        <v>2636</v>
      </c>
      <c r="D320" s="6" t="s">
        <v>122</v>
      </c>
      <c r="E320" s="6" t="s">
        <v>122</v>
      </c>
      <c r="F320" s="6" t="s">
        <v>122</v>
      </c>
      <c r="G320" s="6" t="s">
        <v>2164</v>
      </c>
    </row>
    <row r="321" spans="1:7" s="7" customFormat="1" ht="14.25" customHeight="1" x14ac:dyDescent="0.25">
      <c r="A321" s="6" t="s">
        <v>1477</v>
      </c>
      <c r="B321" s="6" t="s">
        <v>2676</v>
      </c>
      <c r="C321" s="6" t="s">
        <v>2636</v>
      </c>
      <c r="D321" s="6" t="s">
        <v>122</v>
      </c>
      <c r="E321" s="6" t="s">
        <v>122</v>
      </c>
      <c r="F321" s="6" t="s">
        <v>122</v>
      </c>
      <c r="G321" s="6" t="s">
        <v>2181</v>
      </c>
    </row>
    <row r="322" spans="1:7" s="7" customFormat="1" ht="14.25" customHeight="1" x14ac:dyDescent="0.25">
      <c r="A322" s="6" t="s">
        <v>1486</v>
      </c>
      <c r="B322" s="6" t="s">
        <v>2677</v>
      </c>
      <c r="C322" s="6" t="s">
        <v>2636</v>
      </c>
      <c r="D322" s="6" t="s">
        <v>122</v>
      </c>
      <c r="E322" s="6" t="s">
        <v>122</v>
      </c>
      <c r="F322" s="6" t="s">
        <v>122</v>
      </c>
      <c r="G322" s="6" t="s">
        <v>2178</v>
      </c>
    </row>
    <row r="323" spans="1:7" s="7" customFormat="1" ht="14.25" customHeight="1" x14ac:dyDescent="0.25">
      <c r="A323" s="6" t="s">
        <v>1486</v>
      </c>
      <c r="B323" s="6" t="s">
        <v>2678</v>
      </c>
      <c r="C323" s="6" t="s">
        <v>2636</v>
      </c>
      <c r="D323" s="6" t="s">
        <v>122</v>
      </c>
      <c r="E323" s="6" t="s">
        <v>122</v>
      </c>
      <c r="F323" s="6" t="s">
        <v>122</v>
      </c>
      <c r="G323" s="6" t="s">
        <v>1920</v>
      </c>
    </row>
    <row r="324" spans="1:7" s="7" customFormat="1" ht="14.25" customHeight="1" x14ac:dyDescent="0.25">
      <c r="A324" s="6" t="s">
        <v>1486</v>
      </c>
      <c r="B324" s="6" t="s">
        <v>2679</v>
      </c>
      <c r="C324" s="6" t="s">
        <v>2636</v>
      </c>
      <c r="D324" s="6" t="s">
        <v>122</v>
      </c>
      <c r="E324" s="6" t="s">
        <v>122</v>
      </c>
      <c r="F324" s="6" t="s">
        <v>122</v>
      </c>
      <c r="G324" s="6" t="s">
        <v>1878</v>
      </c>
    </row>
    <row r="325" spans="1:7" s="7" customFormat="1" ht="14.25" customHeight="1" x14ac:dyDescent="0.25">
      <c r="A325" s="6" t="s">
        <v>1493</v>
      </c>
      <c r="B325" s="6" t="s">
        <v>2680</v>
      </c>
      <c r="C325" s="6" t="s">
        <v>2636</v>
      </c>
      <c r="D325" s="6" t="s">
        <v>122</v>
      </c>
      <c r="E325" s="6" t="s">
        <v>122</v>
      </c>
      <c r="F325" s="6" t="s">
        <v>122</v>
      </c>
      <c r="G325" s="6" t="s">
        <v>1920</v>
      </c>
    </row>
    <row r="326" spans="1:7" s="7" customFormat="1" ht="14.25" customHeight="1" x14ac:dyDescent="0.25">
      <c r="A326" s="6" t="s">
        <v>1493</v>
      </c>
      <c r="B326" s="6" t="s">
        <v>2681</v>
      </c>
      <c r="C326" s="6" t="s">
        <v>2636</v>
      </c>
      <c r="D326" s="6" t="s">
        <v>122</v>
      </c>
      <c r="E326" s="6" t="s">
        <v>122</v>
      </c>
      <c r="F326" s="6" t="s">
        <v>122</v>
      </c>
      <c r="G326" s="6" t="s">
        <v>2164</v>
      </c>
    </row>
    <row r="327" spans="1:7" s="7" customFormat="1" ht="14.25" customHeight="1" x14ac:dyDescent="0.25">
      <c r="A327" s="6" t="s">
        <v>1493</v>
      </c>
      <c r="B327" s="6" t="s">
        <v>2682</v>
      </c>
      <c r="C327" s="6" t="s">
        <v>2636</v>
      </c>
      <c r="D327" s="6" t="s">
        <v>122</v>
      </c>
      <c r="E327" s="6" t="s">
        <v>122</v>
      </c>
      <c r="F327" s="6" t="s">
        <v>122</v>
      </c>
      <c r="G327" s="6" t="s">
        <v>1878</v>
      </c>
    </row>
    <row r="328" spans="1:7" s="7" customFormat="1" ht="14.25" customHeight="1" x14ac:dyDescent="0.25">
      <c r="A328" s="6" t="s">
        <v>1503</v>
      </c>
      <c r="B328" s="6" t="s">
        <v>2683</v>
      </c>
      <c r="C328" s="6" t="s">
        <v>2659</v>
      </c>
      <c r="D328" s="6" t="s">
        <v>122</v>
      </c>
      <c r="E328" s="6" t="s">
        <v>122</v>
      </c>
      <c r="F328" s="6" t="s">
        <v>122</v>
      </c>
      <c r="G328" s="6" t="s">
        <v>2178</v>
      </c>
    </row>
    <row r="329" spans="1:7" s="7" customFormat="1" ht="14.25" customHeight="1" x14ac:dyDescent="0.25">
      <c r="A329" s="6" t="s">
        <v>1503</v>
      </c>
      <c r="B329" s="6" t="s">
        <v>2684</v>
      </c>
      <c r="C329" s="6" t="s">
        <v>2659</v>
      </c>
      <c r="D329" s="6" t="s">
        <v>122</v>
      </c>
      <c r="E329" s="6" t="s">
        <v>122</v>
      </c>
      <c r="F329" s="6" t="s">
        <v>122</v>
      </c>
      <c r="G329" s="6" t="s">
        <v>1920</v>
      </c>
    </row>
    <row r="330" spans="1:7" s="7" customFormat="1" ht="14.25" customHeight="1" x14ac:dyDescent="0.25">
      <c r="A330" s="6" t="s">
        <v>1503</v>
      </c>
      <c r="B330" s="6" t="s">
        <v>2685</v>
      </c>
      <c r="C330" s="6" t="s">
        <v>2659</v>
      </c>
      <c r="D330" s="6" t="s">
        <v>122</v>
      </c>
      <c r="E330" s="6" t="s">
        <v>122</v>
      </c>
      <c r="F330" s="6" t="s">
        <v>122</v>
      </c>
      <c r="G330" s="6" t="s">
        <v>2181</v>
      </c>
    </row>
    <row r="331" spans="1:7" s="7" customFormat="1" ht="14.25" customHeight="1" x14ac:dyDescent="0.25">
      <c r="A331" s="6" t="s">
        <v>1512</v>
      </c>
      <c r="B331" s="6" t="s">
        <v>2686</v>
      </c>
      <c r="C331" s="6" t="s">
        <v>1337</v>
      </c>
      <c r="D331" s="6" t="s">
        <v>2160</v>
      </c>
      <c r="E331" s="6" t="s">
        <v>2161</v>
      </c>
      <c r="F331" s="6" t="s">
        <v>2014</v>
      </c>
      <c r="G331" s="6" t="s">
        <v>122</v>
      </c>
    </row>
    <row r="332" spans="1:7" s="7" customFormat="1" ht="14.25" customHeight="1" x14ac:dyDescent="0.25">
      <c r="A332" s="6" t="s">
        <v>1512</v>
      </c>
      <c r="B332" s="6" t="s">
        <v>2687</v>
      </c>
      <c r="C332" s="6" t="s">
        <v>1337</v>
      </c>
      <c r="D332" s="6" t="s">
        <v>122</v>
      </c>
      <c r="E332" s="6" t="s">
        <v>122</v>
      </c>
      <c r="F332" s="6" t="s">
        <v>122</v>
      </c>
      <c r="G332" s="6" t="s">
        <v>2171</v>
      </c>
    </row>
    <row r="333" spans="1:7" s="7" customFormat="1" ht="14.25" customHeight="1" x14ac:dyDescent="0.25">
      <c r="A333" s="6" t="s">
        <v>1512</v>
      </c>
      <c r="B333" s="6" t="s">
        <v>2688</v>
      </c>
      <c r="C333" s="6" t="s">
        <v>1337</v>
      </c>
      <c r="D333" s="6" t="s">
        <v>122</v>
      </c>
      <c r="E333" s="6" t="s">
        <v>122</v>
      </c>
      <c r="F333" s="6" t="s">
        <v>122</v>
      </c>
      <c r="G333" s="6" t="s">
        <v>2178</v>
      </c>
    </row>
    <row r="334" spans="1:7" s="7" customFormat="1" ht="14.25" customHeight="1" x14ac:dyDescent="0.25">
      <c r="A334" s="6" t="s">
        <v>1522</v>
      </c>
      <c r="B334" s="6" t="s">
        <v>2689</v>
      </c>
      <c r="C334" s="6" t="s">
        <v>2622</v>
      </c>
      <c r="D334" s="6" t="s">
        <v>2160</v>
      </c>
      <c r="E334" s="6" t="s">
        <v>2161</v>
      </c>
      <c r="F334" s="6" t="s">
        <v>2014</v>
      </c>
      <c r="G334" s="6" t="s">
        <v>122</v>
      </c>
    </row>
    <row r="335" spans="1:7" s="7" customFormat="1" ht="14.25" customHeight="1" x14ac:dyDescent="0.25">
      <c r="A335" s="6" t="s">
        <v>1522</v>
      </c>
      <c r="B335" s="6" t="s">
        <v>2690</v>
      </c>
      <c r="C335" s="6" t="s">
        <v>2622</v>
      </c>
      <c r="D335" s="6" t="s">
        <v>1859</v>
      </c>
      <c r="E335" s="6" t="s">
        <v>1860</v>
      </c>
      <c r="F335" s="6" t="s">
        <v>1861</v>
      </c>
      <c r="G335" s="6" t="s">
        <v>122</v>
      </c>
    </row>
    <row r="336" spans="1:7" s="7" customFormat="1" ht="14.25" customHeight="1" x14ac:dyDescent="0.25">
      <c r="A336" s="6" t="s">
        <v>1522</v>
      </c>
      <c r="B336" s="6" t="s">
        <v>2691</v>
      </c>
      <c r="C336" s="6" t="s">
        <v>2622</v>
      </c>
      <c r="D336" s="6" t="s">
        <v>122</v>
      </c>
      <c r="E336" s="6" t="s">
        <v>122</v>
      </c>
      <c r="F336" s="6" t="s">
        <v>122</v>
      </c>
      <c r="G336" s="6" t="s">
        <v>2164</v>
      </c>
    </row>
    <row r="337" spans="1:7" s="7" customFormat="1" ht="14.25" customHeight="1" x14ac:dyDescent="0.25">
      <c r="A337" s="6" t="s">
        <v>1534</v>
      </c>
      <c r="B337" s="6" t="s">
        <v>2692</v>
      </c>
      <c r="C337" s="6" t="s">
        <v>1337</v>
      </c>
      <c r="D337" s="6" t="s">
        <v>2160</v>
      </c>
      <c r="E337" s="6" t="s">
        <v>2161</v>
      </c>
      <c r="F337" s="6" t="s">
        <v>2014</v>
      </c>
      <c r="G337" s="6" t="s">
        <v>122</v>
      </c>
    </row>
    <row r="338" spans="1:7" s="7" customFormat="1" ht="14.25" customHeight="1" x14ac:dyDescent="0.25">
      <c r="A338" s="6" t="s">
        <v>1534</v>
      </c>
      <c r="B338" s="6" t="s">
        <v>2693</v>
      </c>
      <c r="C338" s="6" t="s">
        <v>1337</v>
      </c>
      <c r="D338" s="6" t="s">
        <v>2167</v>
      </c>
      <c r="E338" s="6" t="s">
        <v>1860</v>
      </c>
      <c r="F338" s="6" t="s">
        <v>2168</v>
      </c>
      <c r="G338" s="6" t="s">
        <v>122</v>
      </c>
    </row>
    <row r="339" spans="1:7" s="7" customFormat="1" ht="14.25" customHeight="1" x14ac:dyDescent="0.25">
      <c r="A339" s="6" t="s">
        <v>1534</v>
      </c>
      <c r="B339" s="6" t="s">
        <v>2694</v>
      </c>
      <c r="C339" s="6" t="s">
        <v>1337</v>
      </c>
      <c r="D339" s="6" t="s">
        <v>122</v>
      </c>
      <c r="E339" s="6" t="s">
        <v>122</v>
      </c>
      <c r="F339" s="6" t="s">
        <v>122</v>
      </c>
      <c r="G339" s="6" t="s">
        <v>1920</v>
      </c>
    </row>
    <row r="340" spans="1:7" s="7" customFormat="1" ht="14.25" customHeight="1" x14ac:dyDescent="0.25">
      <c r="A340" s="6" t="s">
        <v>1544</v>
      </c>
      <c r="B340" s="6" t="s">
        <v>2695</v>
      </c>
      <c r="C340" s="6" t="s">
        <v>1368</v>
      </c>
      <c r="D340" s="6" t="s">
        <v>2160</v>
      </c>
      <c r="E340" s="6" t="s">
        <v>2161</v>
      </c>
      <c r="F340" s="6" t="s">
        <v>2014</v>
      </c>
      <c r="G340" s="6" t="s">
        <v>122</v>
      </c>
    </row>
    <row r="341" spans="1:7" s="7" customFormat="1" ht="14.25" customHeight="1" x14ac:dyDescent="0.25">
      <c r="A341" s="6" t="s">
        <v>1544</v>
      </c>
      <c r="B341" s="6" t="s">
        <v>2696</v>
      </c>
      <c r="C341" s="6" t="s">
        <v>1368</v>
      </c>
      <c r="D341" s="6" t="s">
        <v>122</v>
      </c>
      <c r="E341" s="6" t="s">
        <v>122</v>
      </c>
      <c r="F341" s="6" t="s">
        <v>122</v>
      </c>
      <c r="G341" s="6" t="s">
        <v>1878</v>
      </c>
    </row>
    <row r="342" spans="1:7" s="7" customFormat="1" ht="14.25" customHeight="1" x14ac:dyDescent="0.25">
      <c r="A342" s="6" t="s">
        <v>1544</v>
      </c>
      <c r="B342" s="6" t="s">
        <v>2697</v>
      </c>
      <c r="C342" s="6" t="s">
        <v>1368</v>
      </c>
      <c r="D342" s="6" t="s">
        <v>122</v>
      </c>
      <c r="E342" s="6" t="s">
        <v>122</v>
      </c>
      <c r="F342" s="6" t="s">
        <v>122</v>
      </c>
      <c r="G342" s="6" t="s">
        <v>1920</v>
      </c>
    </row>
    <row r="343" spans="1:7" s="7" customFormat="1" ht="14.25" customHeight="1" x14ac:dyDescent="0.25">
      <c r="A343" s="6" t="s">
        <v>1555</v>
      </c>
      <c r="B343" s="6" t="s">
        <v>2698</v>
      </c>
      <c r="C343" s="6" t="s">
        <v>2699</v>
      </c>
      <c r="D343" s="6" t="s">
        <v>122</v>
      </c>
      <c r="E343" s="6" t="s">
        <v>122</v>
      </c>
      <c r="F343" s="6" t="s">
        <v>122</v>
      </c>
      <c r="G343" s="6" t="s">
        <v>2164</v>
      </c>
    </row>
    <row r="344" spans="1:7" s="7" customFormat="1" ht="14.25" customHeight="1" x14ac:dyDescent="0.25">
      <c r="A344" s="6" t="s">
        <v>1555</v>
      </c>
      <c r="B344" s="6" t="s">
        <v>2700</v>
      </c>
      <c r="C344" s="6" t="s">
        <v>2699</v>
      </c>
      <c r="D344" s="6" t="s">
        <v>1859</v>
      </c>
      <c r="E344" s="6" t="s">
        <v>1860</v>
      </c>
      <c r="F344" s="6" t="s">
        <v>1861</v>
      </c>
      <c r="G344" s="6" t="s">
        <v>122</v>
      </c>
    </row>
    <row r="345" spans="1:7" s="7" customFormat="1" ht="14.25" customHeight="1" x14ac:dyDescent="0.25">
      <c r="A345" s="6" t="s">
        <v>1555</v>
      </c>
      <c r="B345" s="6" t="s">
        <v>2701</v>
      </c>
      <c r="C345" s="6" t="s">
        <v>2699</v>
      </c>
      <c r="D345" s="6" t="s">
        <v>122</v>
      </c>
      <c r="E345" s="6" t="s">
        <v>122</v>
      </c>
      <c r="F345" s="6" t="s">
        <v>122</v>
      </c>
      <c r="G345" s="6" t="s">
        <v>1878</v>
      </c>
    </row>
    <row r="346" spans="1:7" s="7" customFormat="1" ht="14.25" customHeight="1" x14ac:dyDescent="0.25">
      <c r="A346" s="6" t="s">
        <v>1566</v>
      </c>
      <c r="B346" s="6" t="s">
        <v>2702</v>
      </c>
      <c r="C346" s="6" t="s">
        <v>1429</v>
      </c>
      <c r="D346" s="6" t="s">
        <v>2243</v>
      </c>
      <c r="E346" s="6" t="s">
        <v>2244</v>
      </c>
      <c r="F346" s="6" t="s">
        <v>2245</v>
      </c>
      <c r="G346" s="6" t="s">
        <v>122</v>
      </c>
    </row>
    <row r="347" spans="1:7" s="7" customFormat="1" ht="14.25" customHeight="1" x14ac:dyDescent="0.25">
      <c r="A347" s="6" t="s">
        <v>1566</v>
      </c>
      <c r="B347" s="6" t="s">
        <v>2703</v>
      </c>
      <c r="C347" s="6" t="s">
        <v>1429</v>
      </c>
      <c r="D347" s="6" t="s">
        <v>122</v>
      </c>
      <c r="E347" s="6" t="s">
        <v>122</v>
      </c>
      <c r="F347" s="6" t="s">
        <v>122</v>
      </c>
      <c r="G347" s="6" t="s">
        <v>2181</v>
      </c>
    </row>
    <row r="348" spans="1:7" s="7" customFormat="1" ht="14.25" customHeight="1" x14ac:dyDescent="0.25">
      <c r="A348" s="6" t="s">
        <v>1566</v>
      </c>
      <c r="B348" s="6" t="s">
        <v>2704</v>
      </c>
      <c r="C348" s="6" t="s">
        <v>1429</v>
      </c>
      <c r="D348" s="6" t="s">
        <v>122</v>
      </c>
      <c r="E348" s="6" t="s">
        <v>122</v>
      </c>
      <c r="F348" s="6" t="s">
        <v>122</v>
      </c>
      <c r="G348" s="6" t="s">
        <v>1920</v>
      </c>
    </row>
    <row r="349" spans="1:7" s="7" customFormat="1" ht="14.25" customHeight="1" x14ac:dyDescent="0.25">
      <c r="A349" s="6" t="s">
        <v>1576</v>
      </c>
      <c r="B349" s="6" t="s">
        <v>2705</v>
      </c>
      <c r="C349" s="6" t="s">
        <v>2622</v>
      </c>
      <c r="D349" s="6" t="s">
        <v>2160</v>
      </c>
      <c r="E349" s="6" t="s">
        <v>2161</v>
      </c>
      <c r="F349" s="6" t="s">
        <v>2014</v>
      </c>
      <c r="G349" s="6" t="s">
        <v>122</v>
      </c>
    </row>
    <row r="350" spans="1:7" s="7" customFormat="1" ht="14.25" customHeight="1" x14ac:dyDescent="0.25">
      <c r="A350" s="6" t="s">
        <v>1576</v>
      </c>
      <c r="B350" s="6" t="s">
        <v>2706</v>
      </c>
      <c r="C350" s="6" t="s">
        <v>2622</v>
      </c>
      <c r="D350" s="6" t="s">
        <v>122</v>
      </c>
      <c r="E350" s="6" t="s">
        <v>122</v>
      </c>
      <c r="F350" s="6" t="s">
        <v>122</v>
      </c>
      <c r="G350" s="6" t="s">
        <v>1878</v>
      </c>
    </row>
    <row r="351" spans="1:7" s="7" customFormat="1" ht="14.25" customHeight="1" x14ac:dyDescent="0.25">
      <c r="A351" s="6" t="s">
        <v>1576</v>
      </c>
      <c r="B351" s="6" t="s">
        <v>2707</v>
      </c>
      <c r="C351" s="6" t="s">
        <v>2622</v>
      </c>
      <c r="D351" s="6" t="s">
        <v>1859</v>
      </c>
      <c r="E351" s="6" t="s">
        <v>1860</v>
      </c>
      <c r="F351" s="6" t="s">
        <v>1861</v>
      </c>
      <c r="G351" s="6" t="s">
        <v>122</v>
      </c>
    </row>
    <row r="352" spans="1:7" s="7" customFormat="1" ht="14.25" customHeight="1" x14ac:dyDescent="0.25">
      <c r="A352" s="6" t="s">
        <v>1586</v>
      </c>
      <c r="B352" s="6" t="s">
        <v>2708</v>
      </c>
      <c r="C352" s="6" t="s">
        <v>2640</v>
      </c>
      <c r="D352" s="6" t="s">
        <v>2160</v>
      </c>
      <c r="E352" s="6" t="s">
        <v>2161</v>
      </c>
      <c r="F352" s="6" t="s">
        <v>2014</v>
      </c>
      <c r="G352" s="6" t="s">
        <v>122</v>
      </c>
    </row>
    <row r="353" spans="1:7" s="7" customFormat="1" ht="14.25" customHeight="1" x14ac:dyDescent="0.25">
      <c r="A353" s="6" t="s">
        <v>1586</v>
      </c>
      <c r="B353" s="6" t="s">
        <v>2709</v>
      </c>
      <c r="C353" s="6" t="s">
        <v>2640</v>
      </c>
      <c r="D353" s="6" t="s">
        <v>122</v>
      </c>
      <c r="E353" s="6" t="s">
        <v>122</v>
      </c>
      <c r="F353" s="6" t="s">
        <v>122</v>
      </c>
      <c r="G353" s="6" t="s">
        <v>1878</v>
      </c>
    </row>
    <row r="354" spans="1:7" s="7" customFormat="1" ht="14.25" customHeight="1" x14ac:dyDescent="0.25">
      <c r="A354" s="6" t="s">
        <v>1586</v>
      </c>
      <c r="B354" s="6" t="s">
        <v>2710</v>
      </c>
      <c r="C354" s="6" t="s">
        <v>2640</v>
      </c>
      <c r="D354" s="6" t="s">
        <v>122</v>
      </c>
      <c r="E354" s="6" t="s">
        <v>122</v>
      </c>
      <c r="F354" s="6" t="s">
        <v>122</v>
      </c>
      <c r="G354" s="6" t="s">
        <v>1869</v>
      </c>
    </row>
    <row r="355" spans="1:7" s="7" customFormat="1" ht="14.25" customHeight="1" x14ac:dyDescent="0.25">
      <c r="A355" s="6" t="s">
        <v>1595</v>
      </c>
      <c r="B355" s="6" t="s">
        <v>2711</v>
      </c>
      <c r="C355" s="6" t="s">
        <v>1368</v>
      </c>
      <c r="D355" s="6" t="s">
        <v>122</v>
      </c>
      <c r="E355" s="6" t="s">
        <v>122</v>
      </c>
      <c r="F355" s="6" t="s">
        <v>122</v>
      </c>
      <c r="G355" s="6" t="s">
        <v>2164</v>
      </c>
    </row>
    <row r="356" spans="1:7" s="7" customFormat="1" ht="14.25" customHeight="1" x14ac:dyDescent="0.25">
      <c r="A356" s="6" t="s">
        <v>1595</v>
      </c>
      <c r="B356" s="6" t="s">
        <v>2712</v>
      </c>
      <c r="C356" s="6" t="s">
        <v>1368</v>
      </c>
      <c r="D356" s="6" t="s">
        <v>122</v>
      </c>
      <c r="E356" s="6" t="s">
        <v>122</v>
      </c>
      <c r="F356" s="6" t="s">
        <v>122</v>
      </c>
      <c r="G356" s="6" t="s">
        <v>1920</v>
      </c>
    </row>
    <row r="357" spans="1:7" s="7" customFormat="1" ht="14.25" customHeight="1" x14ac:dyDescent="0.25">
      <c r="A357" s="6" t="s">
        <v>1595</v>
      </c>
      <c r="B357" s="6" t="s">
        <v>2713</v>
      </c>
      <c r="C357" s="6" t="s">
        <v>1368</v>
      </c>
      <c r="D357" s="6" t="s">
        <v>122</v>
      </c>
      <c r="E357" s="6" t="s">
        <v>122</v>
      </c>
      <c r="F357" s="6" t="s">
        <v>122</v>
      </c>
      <c r="G357" s="6" t="s">
        <v>1869</v>
      </c>
    </row>
    <row r="358" spans="1:7" s="7" customFormat="1" ht="14.25" customHeight="1" x14ac:dyDescent="0.25">
      <c r="A358" s="6" t="s">
        <v>1605</v>
      </c>
      <c r="B358" s="6" t="s">
        <v>2714</v>
      </c>
      <c r="C358" s="6" t="s">
        <v>2715</v>
      </c>
      <c r="D358" s="6" t="s">
        <v>122</v>
      </c>
      <c r="E358" s="6" t="s">
        <v>122</v>
      </c>
      <c r="F358" s="6" t="s">
        <v>122</v>
      </c>
      <c r="G358" s="6" t="s">
        <v>1920</v>
      </c>
    </row>
    <row r="359" spans="1:7" s="7" customFormat="1" ht="14.25" customHeight="1" x14ac:dyDescent="0.25">
      <c r="A359" s="6" t="s">
        <v>1605</v>
      </c>
      <c r="B359" s="6" t="s">
        <v>2716</v>
      </c>
      <c r="C359" s="6" t="s">
        <v>2715</v>
      </c>
      <c r="D359" s="6" t="s">
        <v>122</v>
      </c>
      <c r="E359" s="6" t="s">
        <v>122</v>
      </c>
      <c r="F359" s="6" t="s">
        <v>122</v>
      </c>
      <c r="G359" s="6" t="s">
        <v>2181</v>
      </c>
    </row>
    <row r="360" spans="1:7" s="7" customFormat="1" ht="14.25" customHeight="1" x14ac:dyDescent="0.25">
      <c r="A360" s="6" t="s">
        <v>1605</v>
      </c>
      <c r="B360" s="6" t="s">
        <v>2717</v>
      </c>
      <c r="C360" s="6" t="s">
        <v>2715</v>
      </c>
      <c r="D360" s="6" t="s">
        <v>122</v>
      </c>
      <c r="E360" s="6" t="s">
        <v>122</v>
      </c>
      <c r="F360" s="6" t="s">
        <v>122</v>
      </c>
      <c r="G360" s="6" t="s">
        <v>2164</v>
      </c>
    </row>
    <row r="361" spans="1:7" s="7" customFormat="1" ht="14.25" customHeight="1" x14ac:dyDescent="0.25">
      <c r="A361" s="6" t="s">
        <v>1616</v>
      </c>
      <c r="B361" s="6" t="s">
        <v>2718</v>
      </c>
      <c r="C361" s="6" t="s">
        <v>1603</v>
      </c>
      <c r="D361" s="6" t="s">
        <v>122</v>
      </c>
      <c r="E361" s="6" t="s">
        <v>122</v>
      </c>
      <c r="F361" s="6" t="s">
        <v>122</v>
      </c>
      <c r="G361" s="6" t="s">
        <v>2164</v>
      </c>
    </row>
    <row r="362" spans="1:7" s="7" customFormat="1" ht="14.25" customHeight="1" x14ac:dyDescent="0.25">
      <c r="A362" s="6" t="s">
        <v>1616</v>
      </c>
      <c r="B362" s="6" t="s">
        <v>2719</v>
      </c>
      <c r="C362" s="6" t="s">
        <v>1603</v>
      </c>
      <c r="D362" s="6" t="s">
        <v>122</v>
      </c>
      <c r="E362" s="6" t="s">
        <v>122</v>
      </c>
      <c r="F362" s="6" t="s">
        <v>122</v>
      </c>
      <c r="G362" s="6" t="s">
        <v>1869</v>
      </c>
    </row>
    <row r="363" spans="1:7" s="7" customFormat="1" ht="14.25" customHeight="1" x14ac:dyDescent="0.25">
      <c r="A363" s="6" t="s">
        <v>1616</v>
      </c>
      <c r="B363" s="6" t="s">
        <v>2720</v>
      </c>
      <c r="C363" s="6" t="s">
        <v>1603</v>
      </c>
      <c r="D363" s="6" t="s">
        <v>1859</v>
      </c>
      <c r="E363" s="6" t="s">
        <v>1860</v>
      </c>
      <c r="F363" s="6" t="s">
        <v>1861</v>
      </c>
      <c r="G363" s="6" t="s">
        <v>122</v>
      </c>
    </row>
    <row r="364" spans="1:7" s="7" customFormat="1" ht="14.25" customHeight="1" x14ac:dyDescent="0.25">
      <c r="A364" s="6" t="s">
        <v>1623</v>
      </c>
      <c r="B364" s="6" t="s">
        <v>2721</v>
      </c>
      <c r="C364" s="6" t="s">
        <v>1603</v>
      </c>
      <c r="D364" s="6" t="s">
        <v>122</v>
      </c>
      <c r="E364" s="6" t="s">
        <v>122</v>
      </c>
      <c r="F364" s="6" t="s">
        <v>122</v>
      </c>
      <c r="G364" s="6" t="s">
        <v>2164</v>
      </c>
    </row>
    <row r="365" spans="1:7" s="7" customFormat="1" ht="14.25" customHeight="1" x14ac:dyDescent="0.25">
      <c r="A365" s="6" t="s">
        <v>1623</v>
      </c>
      <c r="B365" s="6" t="s">
        <v>2722</v>
      </c>
      <c r="C365" s="6" t="s">
        <v>1603</v>
      </c>
      <c r="D365" s="6" t="s">
        <v>122</v>
      </c>
      <c r="E365" s="6" t="s">
        <v>122</v>
      </c>
      <c r="F365" s="6" t="s">
        <v>122</v>
      </c>
      <c r="G365" s="6" t="s">
        <v>1869</v>
      </c>
    </row>
    <row r="366" spans="1:7" s="7" customFormat="1" ht="14.25" customHeight="1" x14ac:dyDescent="0.25">
      <c r="A366" s="6" t="s">
        <v>1623</v>
      </c>
      <c r="B366" s="6" t="s">
        <v>2723</v>
      </c>
      <c r="C366" s="6" t="s">
        <v>1603</v>
      </c>
      <c r="D366" s="6" t="s">
        <v>1859</v>
      </c>
      <c r="E366" s="6" t="s">
        <v>1860</v>
      </c>
      <c r="F366" s="6" t="s">
        <v>1861</v>
      </c>
      <c r="G366" s="6" t="s">
        <v>122</v>
      </c>
    </row>
    <row r="367" spans="1:7" s="7" customFormat="1" ht="14.25" customHeight="1" x14ac:dyDescent="0.25">
      <c r="A367" s="6" t="s">
        <v>1633</v>
      </c>
      <c r="B367" s="6" t="s">
        <v>2724</v>
      </c>
      <c r="C367" s="6" t="s">
        <v>2640</v>
      </c>
      <c r="D367" s="6" t="s">
        <v>122</v>
      </c>
      <c r="E367" s="6" t="s">
        <v>122</v>
      </c>
      <c r="F367" s="6" t="s">
        <v>122</v>
      </c>
      <c r="G367" s="6" t="s">
        <v>2164</v>
      </c>
    </row>
    <row r="368" spans="1:7" s="7" customFormat="1" ht="14.25" customHeight="1" x14ac:dyDescent="0.25">
      <c r="A368" s="6" t="s">
        <v>1633</v>
      </c>
      <c r="B368" s="6" t="s">
        <v>2725</v>
      </c>
      <c r="C368" s="6" t="s">
        <v>2640</v>
      </c>
      <c r="D368" s="6" t="s">
        <v>2167</v>
      </c>
      <c r="E368" s="6" t="s">
        <v>1860</v>
      </c>
      <c r="F368" s="6" t="s">
        <v>2168</v>
      </c>
      <c r="G368" s="6" t="s">
        <v>122</v>
      </c>
    </row>
    <row r="369" spans="1:7" s="7" customFormat="1" ht="14.25" customHeight="1" x14ac:dyDescent="0.25">
      <c r="A369" s="6" t="s">
        <v>1633</v>
      </c>
      <c r="B369" s="6" t="s">
        <v>2726</v>
      </c>
      <c r="C369" s="6" t="s">
        <v>2640</v>
      </c>
      <c r="D369" s="6" t="s">
        <v>122</v>
      </c>
      <c r="E369" s="6" t="s">
        <v>122</v>
      </c>
      <c r="F369" s="6" t="s">
        <v>122</v>
      </c>
      <c r="G369" s="6" t="s">
        <v>2178</v>
      </c>
    </row>
    <row r="370" spans="1:7" s="7" customFormat="1" ht="14.25" customHeight="1" x14ac:dyDescent="0.25">
      <c r="A370" s="6" t="s">
        <v>1643</v>
      </c>
      <c r="B370" s="6" t="s">
        <v>2727</v>
      </c>
      <c r="C370" s="6" t="s">
        <v>1362</v>
      </c>
      <c r="D370" s="6" t="s">
        <v>122</v>
      </c>
      <c r="E370" s="6" t="s">
        <v>122</v>
      </c>
      <c r="F370" s="6" t="s">
        <v>122</v>
      </c>
      <c r="G370" s="6" t="s">
        <v>2178</v>
      </c>
    </row>
    <row r="371" spans="1:7" s="7" customFormat="1" ht="14.25" customHeight="1" x14ac:dyDescent="0.25">
      <c r="A371" s="6" t="s">
        <v>1643</v>
      </c>
      <c r="B371" s="6" t="s">
        <v>2728</v>
      </c>
      <c r="C371" s="6" t="s">
        <v>1362</v>
      </c>
      <c r="D371" s="6" t="s">
        <v>1860</v>
      </c>
      <c r="E371" s="6" t="s">
        <v>2168</v>
      </c>
      <c r="F371" s="6" t="s">
        <v>2167</v>
      </c>
      <c r="G371" s="6" t="s">
        <v>122</v>
      </c>
    </row>
    <row r="372" spans="1:7" s="7" customFormat="1" ht="14.25" customHeight="1" x14ac:dyDescent="0.25">
      <c r="A372" s="6" t="s">
        <v>1643</v>
      </c>
      <c r="B372" s="6" t="s">
        <v>2729</v>
      </c>
      <c r="C372" s="6" t="s">
        <v>1362</v>
      </c>
      <c r="D372" s="6" t="s">
        <v>1860</v>
      </c>
      <c r="E372" s="6" t="s">
        <v>1861</v>
      </c>
      <c r="F372" s="6" t="s">
        <v>1859</v>
      </c>
      <c r="G372" s="6" t="s">
        <v>122</v>
      </c>
    </row>
    <row r="373" spans="1:7" s="7" customFormat="1" ht="14.25" customHeight="1" x14ac:dyDescent="0.25">
      <c r="A373" s="6" t="s">
        <v>1654</v>
      </c>
      <c r="B373" s="6" t="s">
        <v>2730</v>
      </c>
      <c r="C373" s="6" t="s">
        <v>2731</v>
      </c>
      <c r="D373" s="6" t="s">
        <v>122</v>
      </c>
      <c r="E373" s="6" t="s">
        <v>122</v>
      </c>
      <c r="F373" s="6" t="s">
        <v>122</v>
      </c>
      <c r="G373" s="6" t="s">
        <v>2164</v>
      </c>
    </row>
    <row r="374" spans="1:7" s="7" customFormat="1" ht="14.25" customHeight="1" x14ac:dyDescent="0.25">
      <c r="A374" s="6" t="s">
        <v>1654</v>
      </c>
      <c r="B374" s="6" t="s">
        <v>2732</v>
      </c>
      <c r="C374" s="6" t="s">
        <v>2731</v>
      </c>
      <c r="D374" s="6" t="s">
        <v>2167</v>
      </c>
      <c r="E374" s="6" t="s">
        <v>1860</v>
      </c>
      <c r="F374" s="6" t="s">
        <v>2168</v>
      </c>
      <c r="G374" s="6" t="s">
        <v>122</v>
      </c>
    </row>
    <row r="375" spans="1:7" s="7" customFormat="1" ht="14.25" customHeight="1" x14ac:dyDescent="0.25">
      <c r="A375" s="6" t="s">
        <v>1654</v>
      </c>
      <c r="B375" s="6" t="s">
        <v>2733</v>
      </c>
      <c r="C375" s="6" t="s">
        <v>2731</v>
      </c>
      <c r="D375" s="6" t="s">
        <v>122</v>
      </c>
      <c r="E375" s="6" t="s">
        <v>122</v>
      </c>
      <c r="F375" s="6" t="s">
        <v>122</v>
      </c>
      <c r="G375" s="6" t="s">
        <v>1869</v>
      </c>
    </row>
    <row r="376" spans="1:7" s="7" customFormat="1" ht="14.25" customHeight="1" x14ac:dyDescent="0.25">
      <c r="A376" s="6" t="s">
        <v>1664</v>
      </c>
      <c r="B376" s="6" t="s">
        <v>2734</v>
      </c>
      <c r="C376" s="6" t="s">
        <v>1603</v>
      </c>
      <c r="D376" s="6" t="s">
        <v>122</v>
      </c>
      <c r="E376" s="6" t="s">
        <v>122</v>
      </c>
      <c r="F376" s="6" t="s">
        <v>122</v>
      </c>
      <c r="G376" s="6" t="s">
        <v>1878</v>
      </c>
    </row>
    <row r="377" spans="1:7" s="7" customFormat="1" ht="14.25" customHeight="1" x14ac:dyDescent="0.25">
      <c r="A377" s="6" t="s">
        <v>1664</v>
      </c>
      <c r="B377" s="6" t="s">
        <v>2735</v>
      </c>
      <c r="C377" s="6" t="s">
        <v>1603</v>
      </c>
      <c r="D377" s="6" t="s">
        <v>122</v>
      </c>
      <c r="E377" s="6" t="s">
        <v>122</v>
      </c>
      <c r="F377" s="6" t="s">
        <v>122</v>
      </c>
      <c r="G377" s="6" t="s">
        <v>1869</v>
      </c>
    </row>
    <row r="378" spans="1:7" s="7" customFormat="1" ht="14.25" customHeight="1" x14ac:dyDescent="0.25">
      <c r="A378" s="6" t="s">
        <v>1664</v>
      </c>
      <c r="B378" s="6" t="s">
        <v>2736</v>
      </c>
      <c r="C378" s="6" t="s">
        <v>1603</v>
      </c>
      <c r="D378" s="6" t="s">
        <v>1859</v>
      </c>
      <c r="E378" s="6" t="s">
        <v>1860</v>
      </c>
      <c r="F378" s="6" t="s">
        <v>1861</v>
      </c>
      <c r="G378" s="6" t="s">
        <v>122</v>
      </c>
    </row>
    <row r="379" spans="1:7" s="7" customFormat="1" ht="14.25" customHeight="1" x14ac:dyDescent="0.25">
      <c r="A379" s="6" t="s">
        <v>1673</v>
      </c>
      <c r="B379" s="6" t="s">
        <v>2737</v>
      </c>
      <c r="C379" s="6" t="s">
        <v>395</v>
      </c>
      <c r="D379" s="6" t="s">
        <v>122</v>
      </c>
      <c r="E379" s="6" t="s">
        <v>122</v>
      </c>
      <c r="F379" s="6" t="s">
        <v>122</v>
      </c>
      <c r="G379" s="6" t="s">
        <v>1869</v>
      </c>
    </row>
    <row r="380" spans="1:7" s="7" customFormat="1" ht="14.25" customHeight="1" x14ac:dyDescent="0.25">
      <c r="A380" s="6" t="s">
        <v>1673</v>
      </c>
      <c r="B380" s="6" t="s">
        <v>2738</v>
      </c>
      <c r="C380" s="6" t="s">
        <v>395</v>
      </c>
      <c r="D380" s="6" t="s">
        <v>1859</v>
      </c>
      <c r="E380" s="6" t="s">
        <v>1860</v>
      </c>
      <c r="F380" s="6" t="s">
        <v>1861</v>
      </c>
      <c r="G380" s="6" t="s">
        <v>122</v>
      </c>
    </row>
    <row r="381" spans="1:7" s="7" customFormat="1" ht="14.25" customHeight="1" x14ac:dyDescent="0.25">
      <c r="A381" s="6" t="s">
        <v>1673</v>
      </c>
      <c r="B381" s="6" t="s">
        <v>2739</v>
      </c>
      <c r="C381" s="6" t="s">
        <v>395</v>
      </c>
      <c r="D381" s="6" t="s">
        <v>122</v>
      </c>
      <c r="E381" s="6" t="s">
        <v>122</v>
      </c>
      <c r="F381" s="6" t="s">
        <v>122</v>
      </c>
      <c r="G381" s="6" t="s">
        <v>2181</v>
      </c>
    </row>
    <row r="382" spans="1:7" s="7" customFormat="1" ht="14.25" customHeight="1" x14ac:dyDescent="0.25">
      <c r="A382" s="6" t="s">
        <v>1682</v>
      </c>
      <c r="B382" s="6" t="s">
        <v>2740</v>
      </c>
      <c r="C382" s="6" t="s">
        <v>1368</v>
      </c>
      <c r="D382" s="6" t="s">
        <v>122</v>
      </c>
      <c r="E382" s="6" t="s">
        <v>122</v>
      </c>
      <c r="F382" s="6" t="s">
        <v>122</v>
      </c>
      <c r="G382" s="6" t="s">
        <v>2164</v>
      </c>
    </row>
    <row r="383" spans="1:7" s="7" customFormat="1" ht="14.25" customHeight="1" x14ac:dyDescent="0.25">
      <c r="A383" s="6" t="s">
        <v>1682</v>
      </c>
      <c r="B383" s="6" t="s">
        <v>2741</v>
      </c>
      <c r="C383" s="6" t="s">
        <v>1368</v>
      </c>
      <c r="D383" s="6" t="s">
        <v>122</v>
      </c>
      <c r="E383" s="6" t="s">
        <v>122</v>
      </c>
      <c r="F383" s="6" t="s">
        <v>122</v>
      </c>
      <c r="G383" s="6" t="s">
        <v>1920</v>
      </c>
    </row>
    <row r="384" spans="1:7" s="7" customFormat="1" ht="14.25" customHeight="1" x14ac:dyDescent="0.25">
      <c r="A384" s="6" t="s">
        <v>1682</v>
      </c>
      <c r="B384" s="6" t="s">
        <v>2742</v>
      </c>
      <c r="C384" s="6" t="s">
        <v>1368</v>
      </c>
      <c r="D384" s="6" t="s">
        <v>122</v>
      </c>
      <c r="E384" s="6" t="s">
        <v>122</v>
      </c>
      <c r="F384" s="6" t="s">
        <v>122</v>
      </c>
      <c r="G384" s="6" t="s">
        <v>1869</v>
      </c>
    </row>
    <row r="385" spans="1:7" s="7" customFormat="1" ht="14.25" customHeight="1" x14ac:dyDescent="0.25">
      <c r="A385" s="6" t="s">
        <v>1691</v>
      </c>
      <c r="B385" s="6" t="s">
        <v>2743</v>
      </c>
      <c r="C385" s="6" t="s">
        <v>1325</v>
      </c>
      <c r="D385" s="6" t="s">
        <v>2160</v>
      </c>
      <c r="E385" s="6" t="s">
        <v>2161</v>
      </c>
      <c r="F385" s="6" t="s">
        <v>2014</v>
      </c>
      <c r="G385" s="6" t="s">
        <v>122</v>
      </c>
    </row>
    <row r="386" spans="1:7" s="7" customFormat="1" ht="14.25" customHeight="1" x14ac:dyDescent="0.25">
      <c r="A386" s="6" t="s">
        <v>1691</v>
      </c>
      <c r="B386" s="6" t="s">
        <v>2744</v>
      </c>
      <c r="C386" s="6" t="s">
        <v>1325</v>
      </c>
      <c r="D386" s="6" t="s">
        <v>122</v>
      </c>
      <c r="E386" s="6" t="s">
        <v>122</v>
      </c>
      <c r="F386" s="6" t="s">
        <v>122</v>
      </c>
      <c r="G386" s="6" t="s">
        <v>1869</v>
      </c>
    </row>
    <row r="387" spans="1:7" s="7" customFormat="1" ht="14.25" customHeight="1" x14ac:dyDescent="0.25">
      <c r="A387" s="6" t="s">
        <v>1691</v>
      </c>
      <c r="B387" s="6" t="s">
        <v>2745</v>
      </c>
      <c r="C387" s="6" t="s">
        <v>1325</v>
      </c>
      <c r="D387" s="6" t="s">
        <v>122</v>
      </c>
      <c r="E387" s="6" t="s">
        <v>122</v>
      </c>
      <c r="F387" s="6" t="s">
        <v>122</v>
      </c>
      <c r="G387" s="6" t="s">
        <v>2181</v>
      </c>
    </row>
    <row r="388" spans="1:7" s="7" customFormat="1" ht="14.25" customHeight="1" x14ac:dyDescent="0.25">
      <c r="A388" s="6" t="s">
        <v>1702</v>
      </c>
      <c r="B388" s="6" t="s">
        <v>2746</v>
      </c>
      <c r="C388" s="6" t="s">
        <v>1647</v>
      </c>
      <c r="D388" s="6" t="s">
        <v>122</v>
      </c>
      <c r="E388" s="6" t="s">
        <v>122</v>
      </c>
      <c r="F388" s="6" t="s">
        <v>122</v>
      </c>
      <c r="G388" s="6" t="s">
        <v>1869</v>
      </c>
    </row>
    <row r="389" spans="1:7" s="7" customFormat="1" ht="14.25" customHeight="1" x14ac:dyDescent="0.25">
      <c r="A389" s="6" t="s">
        <v>1702</v>
      </c>
      <c r="B389" s="6" t="s">
        <v>2747</v>
      </c>
      <c r="C389" s="6" t="s">
        <v>1647</v>
      </c>
      <c r="D389" s="6" t="s">
        <v>122</v>
      </c>
      <c r="E389" s="6" t="s">
        <v>122</v>
      </c>
      <c r="F389" s="6" t="s">
        <v>122</v>
      </c>
      <c r="G389" s="6" t="s">
        <v>2181</v>
      </c>
    </row>
    <row r="390" spans="1:7" s="7" customFormat="1" ht="14.25" customHeight="1" x14ac:dyDescent="0.25">
      <c r="A390" s="6" t="s">
        <v>1702</v>
      </c>
      <c r="B390" s="6" t="s">
        <v>2748</v>
      </c>
      <c r="C390" s="6" t="s">
        <v>1647</v>
      </c>
      <c r="D390" s="6" t="s">
        <v>122</v>
      </c>
      <c r="E390" s="6" t="s">
        <v>122</v>
      </c>
      <c r="F390" s="6" t="s">
        <v>122</v>
      </c>
      <c r="G390" s="6" t="s">
        <v>1920</v>
      </c>
    </row>
    <row r="391" spans="1:7" s="7" customFormat="1" ht="14.25" customHeight="1" x14ac:dyDescent="0.25">
      <c r="A391" s="6" t="s">
        <v>1713</v>
      </c>
      <c r="B391" s="6" t="s">
        <v>2749</v>
      </c>
      <c r="C391" s="6" t="s">
        <v>2750</v>
      </c>
      <c r="D391" s="6" t="s">
        <v>2160</v>
      </c>
      <c r="E391" s="6" t="s">
        <v>2161</v>
      </c>
      <c r="F391" s="6" t="s">
        <v>2014</v>
      </c>
      <c r="G391" s="6" t="s">
        <v>122</v>
      </c>
    </row>
    <row r="392" spans="1:7" s="7" customFormat="1" ht="14.25" customHeight="1" x14ac:dyDescent="0.25">
      <c r="A392" s="6" t="s">
        <v>1713</v>
      </c>
      <c r="B392" s="6" t="s">
        <v>2751</v>
      </c>
      <c r="C392" s="6" t="s">
        <v>2750</v>
      </c>
      <c r="D392" s="6" t="s">
        <v>122</v>
      </c>
      <c r="E392" s="6" t="s">
        <v>122</v>
      </c>
      <c r="F392" s="6" t="s">
        <v>122</v>
      </c>
      <c r="G392" s="6" t="s">
        <v>2181</v>
      </c>
    </row>
    <row r="393" spans="1:7" s="7" customFormat="1" ht="14.25" customHeight="1" x14ac:dyDescent="0.25">
      <c r="A393" s="6" t="s">
        <v>1713</v>
      </c>
      <c r="B393" s="6" t="s">
        <v>2752</v>
      </c>
      <c r="C393" s="6" t="s">
        <v>2750</v>
      </c>
      <c r="D393" s="6" t="s">
        <v>122</v>
      </c>
      <c r="E393" s="6" t="s">
        <v>122</v>
      </c>
      <c r="F393" s="6" t="s">
        <v>122</v>
      </c>
      <c r="G393" s="6" t="s">
        <v>1869</v>
      </c>
    </row>
    <row r="394" spans="1:7" s="7" customFormat="1" ht="14.25" customHeight="1" x14ac:dyDescent="0.25">
      <c r="A394" s="6" t="s">
        <v>1725</v>
      </c>
      <c r="B394" s="6" t="s">
        <v>2753</v>
      </c>
      <c r="C394" s="6" t="s">
        <v>1559</v>
      </c>
      <c r="D394" s="6" t="s">
        <v>122</v>
      </c>
      <c r="E394" s="6" t="s">
        <v>122</v>
      </c>
      <c r="F394" s="6" t="s">
        <v>122</v>
      </c>
      <c r="G394" s="6" t="s">
        <v>1920</v>
      </c>
    </row>
    <row r="395" spans="1:7" s="7" customFormat="1" ht="14.25" customHeight="1" x14ac:dyDescent="0.25">
      <c r="A395" s="6" t="s">
        <v>1725</v>
      </c>
      <c r="B395" s="6" t="s">
        <v>2754</v>
      </c>
      <c r="C395" s="6" t="s">
        <v>1559</v>
      </c>
      <c r="D395" s="6" t="s">
        <v>122</v>
      </c>
      <c r="E395" s="6" t="s">
        <v>122</v>
      </c>
      <c r="F395" s="6" t="s">
        <v>122</v>
      </c>
      <c r="G395" s="6" t="s">
        <v>2164</v>
      </c>
    </row>
    <row r="396" spans="1:7" s="7" customFormat="1" ht="14.25" customHeight="1" x14ac:dyDescent="0.25">
      <c r="A396" s="6" t="s">
        <v>1725</v>
      </c>
      <c r="B396" s="6" t="s">
        <v>2755</v>
      </c>
      <c r="C396" s="6" t="s">
        <v>1559</v>
      </c>
      <c r="D396" s="6" t="s">
        <v>2243</v>
      </c>
      <c r="E396" s="6" t="s">
        <v>2244</v>
      </c>
      <c r="F396" s="6" t="s">
        <v>2245</v>
      </c>
      <c r="G396" s="6" t="s">
        <v>122</v>
      </c>
    </row>
    <row r="397" spans="1:7" s="7" customFormat="1" ht="14.25" customHeight="1" x14ac:dyDescent="0.25">
      <c r="A397" s="6" t="s">
        <v>1736</v>
      </c>
      <c r="B397" s="6" t="s">
        <v>2756</v>
      </c>
      <c r="C397" s="6" t="s">
        <v>2757</v>
      </c>
      <c r="D397" s="6" t="s">
        <v>122</v>
      </c>
      <c r="E397" s="6" t="s">
        <v>122</v>
      </c>
      <c r="F397" s="6" t="s">
        <v>122</v>
      </c>
      <c r="G397" s="6" t="s">
        <v>1920</v>
      </c>
    </row>
    <row r="398" spans="1:7" s="7" customFormat="1" ht="14.25" customHeight="1" x14ac:dyDescent="0.25">
      <c r="A398" s="6" t="s">
        <v>1736</v>
      </c>
      <c r="B398" s="6" t="s">
        <v>2758</v>
      </c>
      <c r="C398" s="6" t="s">
        <v>2757</v>
      </c>
      <c r="D398" s="6" t="s">
        <v>122</v>
      </c>
      <c r="E398" s="6" t="s">
        <v>122</v>
      </c>
      <c r="F398" s="6" t="s">
        <v>122</v>
      </c>
      <c r="G398" s="6" t="s">
        <v>2178</v>
      </c>
    </row>
    <row r="399" spans="1:7" s="7" customFormat="1" ht="14.25" customHeight="1" x14ac:dyDescent="0.25">
      <c r="A399" s="6" t="s">
        <v>1736</v>
      </c>
      <c r="B399" s="6" t="s">
        <v>2759</v>
      </c>
      <c r="C399" s="6" t="s">
        <v>2757</v>
      </c>
      <c r="D399" s="6" t="s">
        <v>2243</v>
      </c>
      <c r="E399" s="6" t="s">
        <v>2244</v>
      </c>
      <c r="F399" s="6" t="s">
        <v>2245</v>
      </c>
      <c r="G399" s="6" t="s">
        <v>122</v>
      </c>
    </row>
    <row r="400" spans="1:7" s="7" customFormat="1" ht="14.25" customHeight="1" x14ac:dyDescent="0.25">
      <c r="A400" s="6" t="s">
        <v>1748</v>
      </c>
      <c r="B400" s="6" t="s">
        <v>2760</v>
      </c>
      <c r="C400" s="6" t="s">
        <v>1559</v>
      </c>
      <c r="D400" s="6" t="s">
        <v>2243</v>
      </c>
      <c r="E400" s="6" t="s">
        <v>2244</v>
      </c>
      <c r="F400" s="6" t="s">
        <v>2245</v>
      </c>
      <c r="G400" s="6" t="s">
        <v>122</v>
      </c>
    </row>
    <row r="401" spans="1:7" s="7" customFormat="1" ht="14.25" customHeight="1" x14ac:dyDescent="0.25">
      <c r="A401" s="6" t="s">
        <v>1748</v>
      </c>
      <c r="B401" s="6" t="s">
        <v>2761</v>
      </c>
      <c r="C401" s="6" t="s">
        <v>1559</v>
      </c>
      <c r="D401" s="6" t="s">
        <v>122</v>
      </c>
      <c r="E401" s="6" t="s">
        <v>122</v>
      </c>
      <c r="F401" s="6" t="s">
        <v>122</v>
      </c>
      <c r="G401" s="6" t="s">
        <v>2171</v>
      </c>
    </row>
    <row r="402" spans="1:7" s="7" customFormat="1" ht="14.25" customHeight="1" x14ac:dyDescent="0.25">
      <c r="A402" s="6" t="s">
        <v>1748</v>
      </c>
      <c r="B402" s="6" t="s">
        <v>2762</v>
      </c>
      <c r="C402" s="6" t="s">
        <v>1559</v>
      </c>
      <c r="D402" s="6" t="s">
        <v>122</v>
      </c>
      <c r="E402" s="6" t="s">
        <v>122</v>
      </c>
      <c r="F402" s="6" t="s">
        <v>122</v>
      </c>
      <c r="G402" s="6" t="s">
        <v>2178</v>
      </c>
    </row>
    <row r="403" spans="1:7" s="7" customFormat="1" ht="14.25" customHeight="1" x14ac:dyDescent="0.25">
      <c r="A403" s="6" t="s">
        <v>1757</v>
      </c>
      <c r="B403" s="6" t="s">
        <v>2763</v>
      </c>
      <c r="C403" s="6" t="s">
        <v>1627</v>
      </c>
      <c r="D403" s="6" t="s">
        <v>122</v>
      </c>
      <c r="E403" s="6" t="s">
        <v>122</v>
      </c>
      <c r="F403" s="6" t="s">
        <v>122</v>
      </c>
      <c r="G403" s="6" t="s">
        <v>2178</v>
      </c>
    </row>
    <row r="404" spans="1:7" s="7" customFormat="1" ht="14.25" customHeight="1" x14ac:dyDescent="0.25">
      <c r="A404" s="6" t="s">
        <v>1757</v>
      </c>
      <c r="B404" s="6" t="s">
        <v>2764</v>
      </c>
      <c r="C404" s="6" t="s">
        <v>1627</v>
      </c>
      <c r="D404" s="6" t="s">
        <v>122</v>
      </c>
      <c r="E404" s="6" t="s">
        <v>122</v>
      </c>
      <c r="F404" s="6" t="s">
        <v>122</v>
      </c>
      <c r="G404" s="6" t="s">
        <v>2164</v>
      </c>
    </row>
    <row r="405" spans="1:7" s="7" customFormat="1" ht="14.25" customHeight="1" x14ac:dyDescent="0.25">
      <c r="A405" s="6" t="s">
        <v>1757</v>
      </c>
      <c r="B405" s="6" t="s">
        <v>2765</v>
      </c>
      <c r="C405" s="6" t="s">
        <v>1627</v>
      </c>
      <c r="D405" s="6" t="s">
        <v>2243</v>
      </c>
      <c r="E405" s="6" t="s">
        <v>2244</v>
      </c>
      <c r="F405" s="6" t="s">
        <v>2245</v>
      </c>
      <c r="G405" s="6" t="s">
        <v>122</v>
      </c>
    </row>
    <row r="406" spans="1:7" s="7" customFormat="1" ht="14.25" customHeight="1" x14ac:dyDescent="0.25">
      <c r="A406" s="6" t="s">
        <v>1766</v>
      </c>
      <c r="B406" s="6" t="s">
        <v>2766</v>
      </c>
      <c r="C406" s="6" t="s">
        <v>1627</v>
      </c>
      <c r="D406" s="6" t="s">
        <v>2167</v>
      </c>
      <c r="E406" s="6" t="s">
        <v>1860</v>
      </c>
      <c r="F406" s="6" t="s">
        <v>2168</v>
      </c>
      <c r="G406" s="6" t="s">
        <v>122</v>
      </c>
    </row>
    <row r="407" spans="1:7" s="7" customFormat="1" ht="14.25" customHeight="1" x14ac:dyDescent="0.25">
      <c r="A407" s="6" t="s">
        <v>1766</v>
      </c>
      <c r="B407" s="6" t="s">
        <v>2767</v>
      </c>
      <c r="C407" s="6" t="s">
        <v>1627</v>
      </c>
      <c r="D407" s="6" t="s">
        <v>122</v>
      </c>
      <c r="E407" s="6" t="s">
        <v>122</v>
      </c>
      <c r="F407" s="6" t="s">
        <v>122</v>
      </c>
      <c r="G407" s="6" t="s">
        <v>2178</v>
      </c>
    </row>
    <row r="408" spans="1:7" s="7" customFormat="1" ht="14.25" customHeight="1" x14ac:dyDescent="0.25">
      <c r="A408" s="6" t="s">
        <v>1766</v>
      </c>
      <c r="B408" s="6" t="s">
        <v>2768</v>
      </c>
      <c r="C408" s="6" t="s">
        <v>1627</v>
      </c>
      <c r="D408" s="6" t="s">
        <v>122</v>
      </c>
      <c r="E408" s="6" t="s">
        <v>122</v>
      </c>
      <c r="F408" s="6" t="s">
        <v>122</v>
      </c>
      <c r="G408" s="6" t="s">
        <v>2181</v>
      </c>
    </row>
    <row r="409" spans="1:7" s="7" customFormat="1" ht="14.25" customHeight="1" x14ac:dyDescent="0.25">
      <c r="A409" s="6" t="s">
        <v>1775</v>
      </c>
      <c r="B409" s="6" t="s">
        <v>2769</v>
      </c>
      <c r="C409" s="6" t="s">
        <v>1647</v>
      </c>
      <c r="D409" s="6" t="s">
        <v>2167</v>
      </c>
      <c r="E409" s="6" t="s">
        <v>1860</v>
      </c>
      <c r="F409" s="6" t="s">
        <v>2168</v>
      </c>
      <c r="G409" s="6" t="s">
        <v>122</v>
      </c>
    </row>
    <row r="410" spans="1:7" s="7" customFormat="1" ht="14.25" customHeight="1" x14ac:dyDescent="0.25">
      <c r="A410" s="6" t="s">
        <v>1775</v>
      </c>
      <c r="B410" s="6" t="s">
        <v>2770</v>
      </c>
      <c r="C410" s="6" t="s">
        <v>1647</v>
      </c>
      <c r="D410" s="6" t="s">
        <v>122</v>
      </c>
      <c r="E410" s="6" t="s">
        <v>122</v>
      </c>
      <c r="F410" s="6" t="s">
        <v>122</v>
      </c>
      <c r="G410" s="6" t="s">
        <v>1920</v>
      </c>
    </row>
    <row r="411" spans="1:7" s="7" customFormat="1" ht="14.25" customHeight="1" x14ac:dyDescent="0.25">
      <c r="A411" s="6" t="s">
        <v>1775</v>
      </c>
      <c r="B411" s="6" t="s">
        <v>2771</v>
      </c>
      <c r="C411" s="6" t="s">
        <v>1647</v>
      </c>
      <c r="D411" s="6" t="s">
        <v>122</v>
      </c>
      <c r="E411" s="6" t="s">
        <v>122</v>
      </c>
      <c r="F411" s="6" t="s">
        <v>122</v>
      </c>
      <c r="G411" s="6" t="s">
        <v>2164</v>
      </c>
    </row>
    <row r="412" spans="1:7" s="7" customFormat="1" ht="14.25" customHeight="1" x14ac:dyDescent="0.25">
      <c r="A412" s="6" t="s">
        <v>1784</v>
      </c>
      <c r="B412" s="6" t="s">
        <v>2772</v>
      </c>
      <c r="C412" s="6" t="s">
        <v>1711</v>
      </c>
      <c r="D412" s="6" t="s">
        <v>122</v>
      </c>
      <c r="E412" s="6" t="s">
        <v>122</v>
      </c>
      <c r="F412" s="6" t="s">
        <v>122</v>
      </c>
      <c r="G412" s="6" t="s">
        <v>1869</v>
      </c>
    </row>
    <row r="413" spans="1:7" s="7" customFormat="1" ht="14.25" customHeight="1" x14ac:dyDescent="0.25">
      <c r="A413" s="6" t="s">
        <v>1784</v>
      </c>
      <c r="B413" s="6" t="s">
        <v>2773</v>
      </c>
      <c r="C413" s="6" t="s">
        <v>1711</v>
      </c>
      <c r="D413" s="6" t="s">
        <v>122</v>
      </c>
      <c r="E413" s="6" t="s">
        <v>122</v>
      </c>
      <c r="F413" s="6" t="s">
        <v>122</v>
      </c>
      <c r="G413" s="6" t="s">
        <v>2171</v>
      </c>
    </row>
    <row r="414" spans="1:7" s="7" customFormat="1" ht="14.25" customHeight="1" x14ac:dyDescent="0.25">
      <c r="A414" s="6" t="s">
        <v>1784</v>
      </c>
      <c r="B414" s="6" t="s">
        <v>2774</v>
      </c>
      <c r="C414" s="6" t="s">
        <v>1711</v>
      </c>
      <c r="D414" s="6" t="s">
        <v>122</v>
      </c>
      <c r="E414" s="6" t="s">
        <v>122</v>
      </c>
      <c r="F414" s="6" t="s">
        <v>122</v>
      </c>
      <c r="G414" s="6" t="s">
        <v>2314</v>
      </c>
    </row>
    <row r="415" spans="1:7" s="7" customFormat="1" ht="14.25" customHeight="1" x14ac:dyDescent="0.25">
      <c r="A415" s="6" t="s">
        <v>1796</v>
      </c>
      <c r="B415" s="6" t="s">
        <v>2775</v>
      </c>
      <c r="C415" s="6" t="s">
        <v>2776</v>
      </c>
      <c r="D415" s="6" t="s">
        <v>2160</v>
      </c>
      <c r="E415" s="6" t="s">
        <v>2161</v>
      </c>
      <c r="F415" s="6" t="s">
        <v>2014</v>
      </c>
      <c r="G415" s="6" t="s">
        <v>122</v>
      </c>
    </row>
    <row r="416" spans="1:7" s="7" customFormat="1" ht="14.25" customHeight="1" x14ac:dyDescent="0.25">
      <c r="A416" s="6" t="s">
        <v>1796</v>
      </c>
      <c r="B416" s="6" t="s">
        <v>2777</v>
      </c>
      <c r="C416" s="6" t="s">
        <v>2776</v>
      </c>
      <c r="D416" s="6" t="s">
        <v>2167</v>
      </c>
      <c r="E416" s="6" t="s">
        <v>1860</v>
      </c>
      <c r="F416" s="6" t="s">
        <v>2168</v>
      </c>
      <c r="G416" s="6" t="s">
        <v>122</v>
      </c>
    </row>
    <row r="417" spans="1:7" s="7" customFormat="1" ht="14.25" customHeight="1" x14ac:dyDescent="0.25">
      <c r="A417" s="6" t="s">
        <v>1796</v>
      </c>
      <c r="B417" s="6" t="s">
        <v>2778</v>
      </c>
      <c r="C417" s="6" t="s">
        <v>2776</v>
      </c>
      <c r="D417" s="6" t="s">
        <v>122</v>
      </c>
      <c r="E417" s="6" t="s">
        <v>122</v>
      </c>
      <c r="F417" s="6" t="s">
        <v>122</v>
      </c>
      <c r="G417" s="6" t="s">
        <v>2181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8"/>
  <sheetViews>
    <sheetView topLeftCell="A3" workbookViewId="0">
      <selection activeCell="A4" sqref="A4:XFD348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35.7109375" bestFit="1" customWidth="1"/>
    <col min="4" max="4" width="33.5703125" bestFit="1" customWidth="1"/>
    <col min="5" max="5" width="38.42578125" bestFit="1" customWidth="1"/>
    <col min="6" max="6" width="40.5703125" bestFit="1" customWidth="1"/>
    <col min="7" max="7" width="53.5703125" bestFit="1" customWidth="1"/>
  </cols>
  <sheetData>
    <row r="1" spans="1:7" hidden="1" x14ac:dyDescent="0.25"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spans="1:7" hidden="1" x14ac:dyDescent="0.25">
      <c r="C2" t="s">
        <v>2779</v>
      </c>
      <c r="D2" t="s">
        <v>2780</v>
      </c>
      <c r="E2" t="s">
        <v>2781</v>
      </c>
      <c r="F2" t="s">
        <v>2782</v>
      </c>
      <c r="G2" t="s">
        <v>2783</v>
      </c>
    </row>
    <row r="3" spans="1:7" ht="30" x14ac:dyDescent="0.25">
      <c r="A3" s="1" t="s">
        <v>1820</v>
      </c>
      <c r="B3" s="1"/>
      <c r="C3" s="1" t="s">
        <v>2323</v>
      </c>
      <c r="D3" s="1" t="s">
        <v>2784</v>
      </c>
      <c r="E3" s="1" t="s">
        <v>2785</v>
      </c>
      <c r="F3" s="1" t="s">
        <v>2786</v>
      </c>
      <c r="G3" s="1" t="s">
        <v>2787</v>
      </c>
    </row>
    <row r="4" spans="1:7" s="7" customFormat="1" ht="15" customHeight="1" x14ac:dyDescent="0.25">
      <c r="A4" s="6" t="s">
        <v>116</v>
      </c>
      <c r="B4" s="6" t="s">
        <v>2788</v>
      </c>
      <c r="C4" s="6" t="s">
        <v>2789</v>
      </c>
      <c r="D4" s="6" t="s">
        <v>2790</v>
      </c>
      <c r="E4" s="6" t="s">
        <v>2791</v>
      </c>
      <c r="F4" s="6" t="s">
        <v>2792</v>
      </c>
      <c r="G4" s="6" t="s">
        <v>2793</v>
      </c>
    </row>
    <row r="5" spans="1:7" s="7" customFormat="1" ht="15" customHeight="1" x14ac:dyDescent="0.25">
      <c r="A5" s="6" t="s">
        <v>116</v>
      </c>
      <c r="B5" s="6" t="s">
        <v>2794</v>
      </c>
      <c r="C5" s="6" t="s">
        <v>2789</v>
      </c>
      <c r="D5" s="6" t="s">
        <v>2795</v>
      </c>
      <c r="E5" s="6" t="s">
        <v>2796</v>
      </c>
      <c r="F5" s="6" t="s">
        <v>2797</v>
      </c>
      <c r="G5" s="6" t="s">
        <v>2798</v>
      </c>
    </row>
    <row r="6" spans="1:7" s="7" customFormat="1" ht="15" customHeight="1" x14ac:dyDescent="0.25">
      <c r="A6" s="6" t="s">
        <v>116</v>
      </c>
      <c r="B6" s="6" t="s">
        <v>2799</v>
      </c>
      <c r="C6" s="6" t="s">
        <v>2789</v>
      </c>
      <c r="D6" s="6" t="s">
        <v>2800</v>
      </c>
      <c r="E6" s="6" t="s">
        <v>2801</v>
      </c>
      <c r="F6" s="6" t="s">
        <v>2802</v>
      </c>
      <c r="G6" s="6" t="s">
        <v>2803</v>
      </c>
    </row>
    <row r="7" spans="1:7" s="7" customFormat="1" ht="15" customHeight="1" x14ac:dyDescent="0.25">
      <c r="A7" s="6" t="s">
        <v>116</v>
      </c>
      <c r="B7" s="6" t="s">
        <v>2804</v>
      </c>
      <c r="C7" s="6" t="s">
        <v>2789</v>
      </c>
      <c r="D7" s="6" t="s">
        <v>2805</v>
      </c>
      <c r="E7" s="6" t="s">
        <v>2806</v>
      </c>
      <c r="F7" s="6" t="s">
        <v>2807</v>
      </c>
      <c r="G7" s="6" t="s">
        <v>2808</v>
      </c>
    </row>
    <row r="8" spans="1:7" s="7" customFormat="1" ht="15" customHeight="1" x14ac:dyDescent="0.25">
      <c r="A8" s="6" t="s">
        <v>116</v>
      </c>
      <c r="B8" s="6" t="s">
        <v>2809</v>
      </c>
      <c r="C8" s="6" t="s">
        <v>2789</v>
      </c>
      <c r="D8" s="6" t="s">
        <v>2810</v>
      </c>
      <c r="E8" s="6" t="s">
        <v>2811</v>
      </c>
      <c r="F8" s="6" t="s">
        <v>2812</v>
      </c>
      <c r="G8" s="6" t="s">
        <v>2813</v>
      </c>
    </row>
    <row r="9" spans="1:7" s="7" customFormat="1" ht="15" customHeight="1" x14ac:dyDescent="0.25">
      <c r="A9" s="6" t="s">
        <v>116</v>
      </c>
      <c r="B9" s="6" t="s">
        <v>2814</v>
      </c>
      <c r="C9" s="6" t="s">
        <v>2789</v>
      </c>
      <c r="D9" s="6" t="s">
        <v>2815</v>
      </c>
      <c r="E9" s="6" t="s">
        <v>2816</v>
      </c>
      <c r="F9" s="6" t="s">
        <v>2817</v>
      </c>
      <c r="G9" s="6" t="s">
        <v>2818</v>
      </c>
    </row>
    <row r="10" spans="1:7" s="7" customFormat="1" ht="15" customHeight="1" x14ac:dyDescent="0.25">
      <c r="A10" s="6" t="s">
        <v>147</v>
      </c>
      <c r="B10" s="6" t="s">
        <v>2819</v>
      </c>
      <c r="C10" s="6" t="s">
        <v>2789</v>
      </c>
      <c r="D10" s="6" t="s">
        <v>2790</v>
      </c>
      <c r="E10" s="6" t="s">
        <v>2791</v>
      </c>
      <c r="F10" s="6" t="s">
        <v>2792</v>
      </c>
      <c r="G10" s="6" t="s">
        <v>2793</v>
      </c>
    </row>
    <row r="11" spans="1:7" s="7" customFormat="1" ht="15" customHeight="1" x14ac:dyDescent="0.25">
      <c r="A11" s="6" t="s">
        <v>160</v>
      </c>
      <c r="B11" s="6" t="s">
        <v>2820</v>
      </c>
      <c r="C11" s="6" t="s">
        <v>2789</v>
      </c>
      <c r="D11" s="6" t="s">
        <v>2790</v>
      </c>
      <c r="E11" s="6" t="s">
        <v>2791</v>
      </c>
      <c r="F11" s="6" t="s">
        <v>2792</v>
      </c>
      <c r="G11" s="6" t="s">
        <v>2793</v>
      </c>
    </row>
    <row r="12" spans="1:7" s="7" customFormat="1" ht="15" customHeight="1" x14ac:dyDescent="0.25">
      <c r="A12" s="6" t="s">
        <v>160</v>
      </c>
      <c r="B12" s="6" t="s">
        <v>2821</v>
      </c>
      <c r="C12" s="6" t="s">
        <v>2789</v>
      </c>
      <c r="D12" s="6" t="s">
        <v>2795</v>
      </c>
      <c r="E12" s="6" t="s">
        <v>2796</v>
      </c>
      <c r="F12" s="6" t="s">
        <v>2797</v>
      </c>
      <c r="G12" s="6" t="s">
        <v>2798</v>
      </c>
    </row>
    <row r="13" spans="1:7" s="7" customFormat="1" ht="15" customHeight="1" x14ac:dyDescent="0.25">
      <c r="A13" s="6" t="s">
        <v>160</v>
      </c>
      <c r="B13" s="6" t="s">
        <v>2822</v>
      </c>
      <c r="C13" s="6" t="s">
        <v>2789</v>
      </c>
      <c r="D13" s="6" t="s">
        <v>2800</v>
      </c>
      <c r="E13" s="6" t="s">
        <v>2801</v>
      </c>
      <c r="F13" s="6" t="s">
        <v>2802</v>
      </c>
      <c r="G13" s="6" t="s">
        <v>2803</v>
      </c>
    </row>
    <row r="14" spans="1:7" s="7" customFormat="1" ht="15" customHeight="1" x14ac:dyDescent="0.25">
      <c r="A14" s="6" t="s">
        <v>160</v>
      </c>
      <c r="B14" s="6" t="s">
        <v>2823</v>
      </c>
      <c r="C14" s="6" t="s">
        <v>2789</v>
      </c>
      <c r="D14" s="6" t="s">
        <v>2824</v>
      </c>
      <c r="E14" s="6" t="s">
        <v>2825</v>
      </c>
      <c r="F14" s="6" t="s">
        <v>2826</v>
      </c>
      <c r="G14" s="6" t="s">
        <v>2827</v>
      </c>
    </row>
    <row r="15" spans="1:7" s="7" customFormat="1" ht="15" customHeight="1" x14ac:dyDescent="0.25">
      <c r="A15" s="6" t="s">
        <v>160</v>
      </c>
      <c r="B15" s="6" t="s">
        <v>2828</v>
      </c>
      <c r="C15" s="6" t="s">
        <v>2789</v>
      </c>
      <c r="D15" s="6" t="s">
        <v>2829</v>
      </c>
      <c r="E15" s="6" t="s">
        <v>1837</v>
      </c>
      <c r="F15" s="6" t="s">
        <v>2792</v>
      </c>
      <c r="G15" s="6" t="s">
        <v>2813</v>
      </c>
    </row>
    <row r="16" spans="1:7" s="7" customFormat="1" ht="15" customHeight="1" x14ac:dyDescent="0.25">
      <c r="A16" s="6" t="s">
        <v>160</v>
      </c>
      <c r="B16" s="6" t="s">
        <v>2830</v>
      </c>
      <c r="C16" s="6" t="s">
        <v>2789</v>
      </c>
      <c r="D16" s="6" t="s">
        <v>2815</v>
      </c>
      <c r="E16" s="6" t="s">
        <v>2816</v>
      </c>
      <c r="F16" s="6" t="s">
        <v>2817</v>
      </c>
      <c r="G16" s="6" t="s">
        <v>2818</v>
      </c>
    </row>
    <row r="17" spans="1:7" s="7" customFormat="1" ht="15" customHeight="1" x14ac:dyDescent="0.25">
      <c r="A17" s="6" t="s">
        <v>188</v>
      </c>
      <c r="B17" s="6" t="s">
        <v>2831</v>
      </c>
      <c r="C17" s="6" t="s">
        <v>2832</v>
      </c>
      <c r="D17" s="6" t="s">
        <v>2833</v>
      </c>
      <c r="E17" s="6" t="s">
        <v>2834</v>
      </c>
      <c r="F17" s="6" t="s">
        <v>2835</v>
      </c>
      <c r="G17" s="6" t="s">
        <v>2836</v>
      </c>
    </row>
    <row r="18" spans="1:7" s="7" customFormat="1" ht="15" customHeight="1" x14ac:dyDescent="0.25">
      <c r="A18" s="6" t="s">
        <v>188</v>
      </c>
      <c r="B18" s="6" t="s">
        <v>2837</v>
      </c>
      <c r="C18" s="6" t="s">
        <v>2832</v>
      </c>
      <c r="D18" s="6" t="s">
        <v>2838</v>
      </c>
      <c r="E18" s="6" t="s">
        <v>2839</v>
      </c>
      <c r="F18" s="6" t="s">
        <v>2840</v>
      </c>
      <c r="G18" s="6" t="s">
        <v>2841</v>
      </c>
    </row>
    <row r="19" spans="1:7" s="7" customFormat="1" ht="15" customHeight="1" x14ac:dyDescent="0.25">
      <c r="A19" s="6" t="s">
        <v>188</v>
      </c>
      <c r="B19" s="6" t="s">
        <v>2842</v>
      </c>
      <c r="C19" s="6" t="s">
        <v>2832</v>
      </c>
      <c r="D19" s="6" t="s">
        <v>2843</v>
      </c>
      <c r="E19" s="6" t="s">
        <v>2844</v>
      </c>
      <c r="F19" s="6" t="s">
        <v>2845</v>
      </c>
      <c r="G19" s="6" t="s">
        <v>2846</v>
      </c>
    </row>
    <row r="20" spans="1:7" s="7" customFormat="1" ht="15" customHeight="1" x14ac:dyDescent="0.25">
      <c r="A20" s="6" t="s">
        <v>188</v>
      </c>
      <c r="B20" s="6" t="s">
        <v>2847</v>
      </c>
      <c r="C20" s="6" t="s">
        <v>2832</v>
      </c>
      <c r="D20" s="6" t="s">
        <v>2848</v>
      </c>
      <c r="E20" s="6" t="s">
        <v>2849</v>
      </c>
      <c r="F20" s="6" t="s">
        <v>2850</v>
      </c>
      <c r="G20" s="6" t="s">
        <v>2851</v>
      </c>
    </row>
    <row r="21" spans="1:7" s="7" customFormat="1" ht="15" customHeight="1" x14ac:dyDescent="0.25">
      <c r="A21" s="6" t="s">
        <v>188</v>
      </c>
      <c r="B21" s="6" t="s">
        <v>2852</v>
      </c>
      <c r="C21" s="6" t="s">
        <v>2832</v>
      </c>
      <c r="D21" s="6" t="s">
        <v>2853</v>
      </c>
      <c r="E21" s="6" t="s">
        <v>1848</v>
      </c>
      <c r="F21" s="6" t="s">
        <v>2854</v>
      </c>
      <c r="G21" s="6" t="s">
        <v>2855</v>
      </c>
    </row>
    <row r="22" spans="1:7" s="7" customFormat="1" ht="15" customHeight="1" x14ac:dyDescent="0.25">
      <c r="A22" s="6" t="s">
        <v>188</v>
      </c>
      <c r="B22" s="6" t="s">
        <v>2856</v>
      </c>
      <c r="C22" s="6" t="s">
        <v>2832</v>
      </c>
      <c r="D22" s="6" t="s">
        <v>2857</v>
      </c>
      <c r="E22" s="6" t="s">
        <v>2858</v>
      </c>
      <c r="F22" s="6" t="s">
        <v>2859</v>
      </c>
      <c r="G22" s="6" t="s">
        <v>2860</v>
      </c>
    </row>
    <row r="23" spans="1:7" s="7" customFormat="1" ht="15" customHeight="1" x14ac:dyDescent="0.25">
      <c r="A23" s="6" t="s">
        <v>188</v>
      </c>
      <c r="B23" s="6" t="s">
        <v>2861</v>
      </c>
      <c r="C23" s="6" t="s">
        <v>2832</v>
      </c>
      <c r="D23" s="6" t="s">
        <v>2862</v>
      </c>
      <c r="E23" s="6" t="s">
        <v>2840</v>
      </c>
      <c r="F23" s="6" t="s">
        <v>2839</v>
      </c>
      <c r="G23" s="6" t="s">
        <v>2863</v>
      </c>
    </row>
    <row r="24" spans="1:7" s="7" customFormat="1" ht="15" customHeight="1" x14ac:dyDescent="0.25">
      <c r="A24" s="6" t="s">
        <v>204</v>
      </c>
      <c r="B24" s="6" t="s">
        <v>2864</v>
      </c>
      <c r="C24" s="6" t="s">
        <v>2326</v>
      </c>
      <c r="D24" s="6" t="s">
        <v>2865</v>
      </c>
      <c r="E24" s="6" t="s">
        <v>2825</v>
      </c>
      <c r="F24" s="6" t="s">
        <v>2826</v>
      </c>
      <c r="G24" s="6" t="s">
        <v>2827</v>
      </c>
    </row>
    <row r="25" spans="1:7" s="7" customFormat="1" ht="15" customHeight="1" x14ac:dyDescent="0.25">
      <c r="A25" s="6" t="s">
        <v>204</v>
      </c>
      <c r="B25" s="6" t="s">
        <v>2866</v>
      </c>
      <c r="C25" s="6" t="s">
        <v>2326</v>
      </c>
      <c r="D25" s="6" t="s">
        <v>2867</v>
      </c>
      <c r="E25" s="6" t="s">
        <v>2868</v>
      </c>
      <c r="F25" s="6" t="s">
        <v>1861</v>
      </c>
      <c r="G25" s="6" t="s">
        <v>2869</v>
      </c>
    </row>
    <row r="26" spans="1:7" s="7" customFormat="1" ht="15" customHeight="1" x14ac:dyDescent="0.25">
      <c r="A26" s="6" t="s">
        <v>224</v>
      </c>
      <c r="B26" s="6" t="s">
        <v>2870</v>
      </c>
      <c r="C26" s="6" t="s">
        <v>2330</v>
      </c>
      <c r="D26" s="6" t="s">
        <v>2865</v>
      </c>
      <c r="E26" s="6" t="s">
        <v>2825</v>
      </c>
      <c r="F26" s="6" t="s">
        <v>2826</v>
      </c>
      <c r="G26" s="6" t="s">
        <v>2827</v>
      </c>
    </row>
    <row r="27" spans="1:7" s="7" customFormat="1" ht="15" customHeight="1" x14ac:dyDescent="0.25">
      <c r="A27" s="6" t="s">
        <v>224</v>
      </c>
      <c r="B27" s="6" t="s">
        <v>2871</v>
      </c>
      <c r="C27" s="6" t="s">
        <v>2330</v>
      </c>
      <c r="D27" s="6" t="s">
        <v>2867</v>
      </c>
      <c r="E27" s="6" t="s">
        <v>2868</v>
      </c>
      <c r="F27" s="6" t="s">
        <v>1861</v>
      </c>
      <c r="G27" s="6" t="s">
        <v>2869</v>
      </c>
    </row>
    <row r="28" spans="1:7" s="7" customFormat="1" ht="15" customHeight="1" x14ac:dyDescent="0.25">
      <c r="A28" s="6" t="s">
        <v>235</v>
      </c>
      <c r="B28" s="6" t="s">
        <v>2872</v>
      </c>
      <c r="C28" s="6" t="s">
        <v>246</v>
      </c>
      <c r="D28" s="6" t="s">
        <v>2865</v>
      </c>
      <c r="E28" s="6" t="s">
        <v>2825</v>
      </c>
      <c r="F28" s="6" t="s">
        <v>2826</v>
      </c>
      <c r="G28" s="6" t="s">
        <v>2827</v>
      </c>
    </row>
    <row r="29" spans="1:7" s="7" customFormat="1" ht="15" customHeight="1" x14ac:dyDescent="0.25">
      <c r="A29" s="6" t="s">
        <v>235</v>
      </c>
      <c r="B29" s="6" t="s">
        <v>2873</v>
      </c>
      <c r="C29" s="6" t="s">
        <v>246</v>
      </c>
      <c r="D29" s="6" t="s">
        <v>2867</v>
      </c>
      <c r="E29" s="6" t="s">
        <v>2868</v>
      </c>
      <c r="F29" s="6" t="s">
        <v>1861</v>
      </c>
      <c r="G29" s="6" t="s">
        <v>2869</v>
      </c>
    </row>
    <row r="30" spans="1:7" s="7" customFormat="1" ht="15" customHeight="1" x14ac:dyDescent="0.25">
      <c r="A30" s="6" t="s">
        <v>248</v>
      </c>
      <c r="B30" s="6" t="s">
        <v>2874</v>
      </c>
      <c r="C30" s="6" t="s">
        <v>559</v>
      </c>
      <c r="D30" s="6" t="s">
        <v>2865</v>
      </c>
      <c r="E30" s="6" t="s">
        <v>2825</v>
      </c>
      <c r="F30" s="6" t="s">
        <v>2826</v>
      </c>
      <c r="G30" s="6" t="s">
        <v>2827</v>
      </c>
    </row>
    <row r="31" spans="1:7" s="7" customFormat="1" ht="15" customHeight="1" x14ac:dyDescent="0.25">
      <c r="A31" s="6" t="s">
        <v>248</v>
      </c>
      <c r="B31" s="6" t="s">
        <v>2875</v>
      </c>
      <c r="C31" s="6" t="s">
        <v>559</v>
      </c>
      <c r="D31" s="6" t="s">
        <v>2876</v>
      </c>
      <c r="E31" s="6" t="s">
        <v>2877</v>
      </c>
      <c r="F31" s="6" t="s">
        <v>2878</v>
      </c>
      <c r="G31" s="6" t="s">
        <v>2869</v>
      </c>
    </row>
    <row r="32" spans="1:7" s="7" customFormat="1" ht="15" customHeight="1" x14ac:dyDescent="0.25">
      <c r="A32" s="6" t="s">
        <v>259</v>
      </c>
      <c r="B32" s="6" t="s">
        <v>2879</v>
      </c>
      <c r="C32" s="6" t="s">
        <v>207</v>
      </c>
      <c r="D32" s="6" t="s">
        <v>2865</v>
      </c>
      <c r="E32" s="6" t="s">
        <v>2825</v>
      </c>
      <c r="F32" s="6" t="s">
        <v>2826</v>
      </c>
      <c r="G32" s="6" t="s">
        <v>2827</v>
      </c>
    </row>
    <row r="33" spans="1:7" s="7" customFormat="1" ht="15" customHeight="1" x14ac:dyDescent="0.25">
      <c r="A33" s="6" t="s">
        <v>259</v>
      </c>
      <c r="B33" s="6" t="s">
        <v>2880</v>
      </c>
      <c r="C33" s="6" t="s">
        <v>207</v>
      </c>
      <c r="D33" s="6" t="s">
        <v>2876</v>
      </c>
      <c r="E33" s="6" t="s">
        <v>2877</v>
      </c>
      <c r="F33" s="6" t="s">
        <v>2878</v>
      </c>
      <c r="G33" s="6" t="s">
        <v>2869</v>
      </c>
    </row>
    <row r="34" spans="1:7" s="7" customFormat="1" ht="15" customHeight="1" x14ac:dyDescent="0.25">
      <c r="A34" s="6" t="s">
        <v>270</v>
      </c>
      <c r="B34" s="6" t="s">
        <v>2881</v>
      </c>
      <c r="C34" s="6" t="s">
        <v>246</v>
      </c>
      <c r="D34" s="6" t="s">
        <v>2865</v>
      </c>
      <c r="E34" s="6" t="s">
        <v>2825</v>
      </c>
      <c r="F34" s="6" t="s">
        <v>2826</v>
      </c>
      <c r="G34" s="6" t="s">
        <v>2827</v>
      </c>
    </row>
    <row r="35" spans="1:7" s="7" customFormat="1" ht="15" customHeight="1" x14ac:dyDescent="0.25">
      <c r="A35" s="6" t="s">
        <v>270</v>
      </c>
      <c r="B35" s="6" t="s">
        <v>2882</v>
      </c>
      <c r="C35" s="6" t="s">
        <v>246</v>
      </c>
      <c r="D35" s="6" t="s">
        <v>2867</v>
      </c>
      <c r="E35" s="6" t="s">
        <v>2868</v>
      </c>
      <c r="F35" s="6" t="s">
        <v>1861</v>
      </c>
      <c r="G35" s="6" t="s">
        <v>2869</v>
      </c>
    </row>
    <row r="36" spans="1:7" s="7" customFormat="1" ht="15" customHeight="1" x14ac:dyDescent="0.25">
      <c r="A36" s="6" t="s">
        <v>281</v>
      </c>
      <c r="B36" s="6" t="s">
        <v>2883</v>
      </c>
      <c r="C36" s="6" t="s">
        <v>246</v>
      </c>
      <c r="D36" s="6" t="s">
        <v>2865</v>
      </c>
      <c r="E36" s="6" t="s">
        <v>2825</v>
      </c>
      <c r="F36" s="6" t="s">
        <v>2826</v>
      </c>
      <c r="G36" s="6" t="s">
        <v>2827</v>
      </c>
    </row>
    <row r="37" spans="1:7" s="7" customFormat="1" ht="15" customHeight="1" x14ac:dyDescent="0.25">
      <c r="A37" s="6" t="s">
        <v>281</v>
      </c>
      <c r="B37" s="6" t="s">
        <v>2884</v>
      </c>
      <c r="C37" s="6" t="s">
        <v>246</v>
      </c>
      <c r="D37" s="6" t="s">
        <v>2876</v>
      </c>
      <c r="E37" s="6" t="s">
        <v>2877</v>
      </c>
      <c r="F37" s="6" t="s">
        <v>2878</v>
      </c>
      <c r="G37" s="6" t="s">
        <v>2869</v>
      </c>
    </row>
    <row r="38" spans="1:7" s="7" customFormat="1" ht="15" customHeight="1" x14ac:dyDescent="0.25">
      <c r="A38" s="6" t="s">
        <v>295</v>
      </c>
      <c r="B38" s="6" t="s">
        <v>2885</v>
      </c>
      <c r="C38" s="6" t="s">
        <v>2349</v>
      </c>
      <c r="D38" s="6" t="s">
        <v>2886</v>
      </c>
      <c r="E38" s="6" t="s">
        <v>2887</v>
      </c>
      <c r="F38" s="6" t="s">
        <v>2888</v>
      </c>
      <c r="G38" s="6" t="s">
        <v>2827</v>
      </c>
    </row>
    <row r="39" spans="1:7" s="7" customFormat="1" ht="15" customHeight="1" x14ac:dyDescent="0.25">
      <c r="A39" s="6" t="s">
        <v>295</v>
      </c>
      <c r="B39" s="6" t="s">
        <v>2889</v>
      </c>
      <c r="C39" s="6" t="s">
        <v>2349</v>
      </c>
      <c r="D39" s="6" t="s">
        <v>2890</v>
      </c>
      <c r="E39" s="6" t="s">
        <v>2891</v>
      </c>
      <c r="F39" s="6" t="s">
        <v>2892</v>
      </c>
      <c r="G39" s="6" t="s">
        <v>2869</v>
      </c>
    </row>
    <row r="40" spans="1:7" s="7" customFormat="1" ht="15" customHeight="1" x14ac:dyDescent="0.25">
      <c r="A40" s="6" t="s">
        <v>312</v>
      </c>
      <c r="B40" s="6" t="s">
        <v>2893</v>
      </c>
      <c r="C40" s="6" t="s">
        <v>2353</v>
      </c>
      <c r="D40" s="6" t="s">
        <v>2886</v>
      </c>
      <c r="E40" s="6" t="s">
        <v>2887</v>
      </c>
      <c r="F40" s="6" t="s">
        <v>2888</v>
      </c>
      <c r="G40" s="6" t="s">
        <v>2827</v>
      </c>
    </row>
    <row r="41" spans="1:7" s="7" customFormat="1" ht="15" customHeight="1" x14ac:dyDescent="0.25">
      <c r="A41" s="6" t="s">
        <v>312</v>
      </c>
      <c r="B41" s="6" t="s">
        <v>2894</v>
      </c>
      <c r="C41" s="6" t="s">
        <v>2353</v>
      </c>
      <c r="D41" s="6" t="s">
        <v>2890</v>
      </c>
      <c r="E41" s="6" t="s">
        <v>2891</v>
      </c>
      <c r="F41" s="6" t="s">
        <v>2892</v>
      </c>
      <c r="G41" s="6" t="s">
        <v>2869</v>
      </c>
    </row>
    <row r="42" spans="1:7" s="7" customFormat="1" ht="15" customHeight="1" x14ac:dyDescent="0.25">
      <c r="A42" s="6" t="s">
        <v>326</v>
      </c>
      <c r="B42" s="6" t="s">
        <v>2895</v>
      </c>
      <c r="C42" s="6" t="s">
        <v>361</v>
      </c>
      <c r="D42" s="6" t="s">
        <v>2886</v>
      </c>
      <c r="E42" s="6" t="s">
        <v>2887</v>
      </c>
      <c r="F42" s="6" t="s">
        <v>2888</v>
      </c>
      <c r="G42" s="6" t="s">
        <v>2827</v>
      </c>
    </row>
    <row r="43" spans="1:7" s="7" customFormat="1" ht="15" customHeight="1" x14ac:dyDescent="0.25">
      <c r="A43" s="6" t="s">
        <v>326</v>
      </c>
      <c r="B43" s="6" t="s">
        <v>2896</v>
      </c>
      <c r="C43" s="6" t="s">
        <v>361</v>
      </c>
      <c r="D43" s="6" t="s">
        <v>2890</v>
      </c>
      <c r="E43" s="6" t="s">
        <v>2891</v>
      </c>
      <c r="F43" s="6" t="s">
        <v>2892</v>
      </c>
      <c r="G43" s="6" t="s">
        <v>2869</v>
      </c>
    </row>
    <row r="44" spans="1:7" s="7" customFormat="1" ht="15" customHeight="1" x14ac:dyDescent="0.25">
      <c r="A44" s="6" t="s">
        <v>342</v>
      </c>
      <c r="B44" s="6" t="s">
        <v>2897</v>
      </c>
      <c r="C44" s="6" t="s">
        <v>451</v>
      </c>
      <c r="D44" s="6" t="s">
        <v>2865</v>
      </c>
      <c r="E44" s="6" t="s">
        <v>2898</v>
      </c>
      <c r="F44" s="6" t="s">
        <v>2826</v>
      </c>
      <c r="G44" s="6" t="s">
        <v>2899</v>
      </c>
    </row>
    <row r="45" spans="1:7" s="7" customFormat="1" ht="15" customHeight="1" x14ac:dyDescent="0.25">
      <c r="A45" s="6" t="s">
        <v>342</v>
      </c>
      <c r="B45" s="6" t="s">
        <v>2900</v>
      </c>
      <c r="C45" s="6" t="s">
        <v>451</v>
      </c>
      <c r="D45" s="6" t="s">
        <v>2890</v>
      </c>
      <c r="E45" s="6" t="s">
        <v>2891</v>
      </c>
      <c r="F45" s="6" t="s">
        <v>2892</v>
      </c>
      <c r="G45" s="6" t="s">
        <v>2869</v>
      </c>
    </row>
    <row r="46" spans="1:7" s="7" customFormat="1" ht="15" customHeight="1" x14ac:dyDescent="0.25">
      <c r="A46" s="6" t="s">
        <v>359</v>
      </c>
      <c r="B46" s="6" t="s">
        <v>2901</v>
      </c>
      <c r="C46" s="6" t="s">
        <v>680</v>
      </c>
      <c r="D46" s="6" t="s">
        <v>2886</v>
      </c>
      <c r="E46" s="6" t="s">
        <v>2887</v>
      </c>
      <c r="F46" s="6" t="s">
        <v>2888</v>
      </c>
      <c r="G46" s="6" t="s">
        <v>2827</v>
      </c>
    </row>
    <row r="47" spans="1:7" s="7" customFormat="1" ht="15" customHeight="1" x14ac:dyDescent="0.25">
      <c r="A47" s="6" t="s">
        <v>359</v>
      </c>
      <c r="B47" s="6" t="s">
        <v>2902</v>
      </c>
      <c r="C47" s="6" t="s">
        <v>680</v>
      </c>
      <c r="D47" s="6" t="s">
        <v>2890</v>
      </c>
      <c r="E47" s="6" t="s">
        <v>2891</v>
      </c>
      <c r="F47" s="6" t="s">
        <v>2892</v>
      </c>
      <c r="G47" s="6" t="s">
        <v>2869</v>
      </c>
    </row>
    <row r="48" spans="1:7" s="7" customFormat="1" ht="15" customHeight="1" x14ac:dyDescent="0.25">
      <c r="A48" s="6" t="s">
        <v>373</v>
      </c>
      <c r="B48" s="6" t="s">
        <v>2903</v>
      </c>
      <c r="C48" s="6" t="s">
        <v>361</v>
      </c>
      <c r="D48" s="6" t="s">
        <v>2886</v>
      </c>
      <c r="E48" s="6" t="s">
        <v>2887</v>
      </c>
      <c r="F48" s="6" t="s">
        <v>2888</v>
      </c>
      <c r="G48" s="6" t="s">
        <v>2827</v>
      </c>
    </row>
    <row r="49" spans="1:7" s="7" customFormat="1" ht="15" customHeight="1" x14ac:dyDescent="0.25">
      <c r="A49" s="6" t="s">
        <v>373</v>
      </c>
      <c r="B49" s="6" t="s">
        <v>2904</v>
      </c>
      <c r="C49" s="6" t="s">
        <v>361</v>
      </c>
      <c r="D49" s="6" t="s">
        <v>2890</v>
      </c>
      <c r="E49" s="6" t="s">
        <v>2891</v>
      </c>
      <c r="F49" s="6" t="s">
        <v>2892</v>
      </c>
      <c r="G49" s="6" t="s">
        <v>2869</v>
      </c>
    </row>
    <row r="50" spans="1:7" s="7" customFormat="1" ht="15" customHeight="1" x14ac:dyDescent="0.25">
      <c r="A50" s="6" t="s">
        <v>387</v>
      </c>
      <c r="B50" s="6" t="s">
        <v>2905</v>
      </c>
      <c r="C50" s="6" t="s">
        <v>2369</v>
      </c>
      <c r="D50" s="6" t="s">
        <v>2865</v>
      </c>
      <c r="E50" s="6" t="s">
        <v>2825</v>
      </c>
      <c r="F50" s="6" t="s">
        <v>2826</v>
      </c>
      <c r="G50" s="6" t="s">
        <v>2899</v>
      </c>
    </row>
    <row r="51" spans="1:7" s="7" customFormat="1" ht="15" customHeight="1" x14ac:dyDescent="0.25">
      <c r="A51" s="6" t="s">
        <v>387</v>
      </c>
      <c r="B51" s="6" t="s">
        <v>2906</v>
      </c>
      <c r="C51" s="6" t="s">
        <v>2369</v>
      </c>
      <c r="D51" s="6" t="s">
        <v>2890</v>
      </c>
      <c r="E51" s="6" t="s">
        <v>2891</v>
      </c>
      <c r="F51" s="6" t="s">
        <v>2892</v>
      </c>
      <c r="G51" s="6" t="s">
        <v>2869</v>
      </c>
    </row>
    <row r="52" spans="1:7" s="7" customFormat="1" ht="15" customHeight="1" x14ac:dyDescent="0.25">
      <c r="A52" s="6" t="s">
        <v>401</v>
      </c>
      <c r="B52" s="6" t="s">
        <v>2907</v>
      </c>
      <c r="C52" s="6" t="s">
        <v>2373</v>
      </c>
      <c r="D52" s="6" t="s">
        <v>2865</v>
      </c>
      <c r="E52" s="6" t="s">
        <v>2825</v>
      </c>
      <c r="F52" s="6" t="s">
        <v>2826</v>
      </c>
      <c r="G52" s="6" t="s">
        <v>2899</v>
      </c>
    </row>
    <row r="53" spans="1:7" s="7" customFormat="1" ht="15" customHeight="1" x14ac:dyDescent="0.25">
      <c r="A53" s="6" t="s">
        <v>401</v>
      </c>
      <c r="B53" s="6" t="s">
        <v>2908</v>
      </c>
      <c r="C53" s="6" t="s">
        <v>2373</v>
      </c>
      <c r="D53" s="6" t="s">
        <v>2890</v>
      </c>
      <c r="E53" s="6" t="s">
        <v>2891</v>
      </c>
      <c r="F53" s="6" t="s">
        <v>2892</v>
      </c>
      <c r="G53" s="6" t="s">
        <v>2869</v>
      </c>
    </row>
    <row r="54" spans="1:7" s="7" customFormat="1" ht="15" customHeight="1" x14ac:dyDescent="0.25">
      <c r="A54" s="6" t="s">
        <v>415</v>
      </c>
      <c r="B54" s="6" t="s">
        <v>2909</v>
      </c>
      <c r="C54" s="6" t="s">
        <v>246</v>
      </c>
      <c r="D54" s="6" t="s">
        <v>2865</v>
      </c>
      <c r="E54" s="6" t="s">
        <v>2825</v>
      </c>
      <c r="F54" s="6" t="s">
        <v>2826</v>
      </c>
      <c r="G54" s="6" t="s">
        <v>2899</v>
      </c>
    </row>
    <row r="55" spans="1:7" s="7" customFormat="1" ht="15" customHeight="1" x14ac:dyDescent="0.25">
      <c r="A55" s="6" t="s">
        <v>415</v>
      </c>
      <c r="B55" s="6" t="s">
        <v>2910</v>
      </c>
      <c r="C55" s="6" t="s">
        <v>246</v>
      </c>
      <c r="D55" s="6" t="s">
        <v>2876</v>
      </c>
      <c r="E55" s="6" t="s">
        <v>2877</v>
      </c>
      <c r="F55" s="6" t="s">
        <v>2878</v>
      </c>
      <c r="G55" s="6" t="s">
        <v>2869</v>
      </c>
    </row>
    <row r="56" spans="1:7" s="7" customFormat="1" ht="15" customHeight="1" x14ac:dyDescent="0.25">
      <c r="A56" s="6" t="s">
        <v>428</v>
      </c>
      <c r="B56" s="6" t="s">
        <v>2911</v>
      </c>
      <c r="C56" s="6" t="s">
        <v>2380</v>
      </c>
      <c r="D56" s="6" t="s">
        <v>2865</v>
      </c>
      <c r="E56" s="6" t="s">
        <v>2825</v>
      </c>
      <c r="F56" s="6" t="s">
        <v>2826</v>
      </c>
      <c r="G56" s="6" t="s">
        <v>2899</v>
      </c>
    </row>
    <row r="57" spans="1:7" s="7" customFormat="1" ht="15" customHeight="1" x14ac:dyDescent="0.25">
      <c r="A57" s="6" t="s">
        <v>428</v>
      </c>
      <c r="B57" s="6" t="s">
        <v>2912</v>
      </c>
      <c r="C57" s="6" t="s">
        <v>2380</v>
      </c>
      <c r="D57" s="6" t="s">
        <v>2890</v>
      </c>
      <c r="E57" s="6" t="s">
        <v>2891</v>
      </c>
      <c r="F57" s="6" t="s">
        <v>2892</v>
      </c>
      <c r="G57" s="6" t="s">
        <v>2869</v>
      </c>
    </row>
    <row r="58" spans="1:7" s="7" customFormat="1" ht="15" customHeight="1" x14ac:dyDescent="0.25">
      <c r="A58" s="6" t="s">
        <v>443</v>
      </c>
      <c r="B58" s="6" t="s">
        <v>2913</v>
      </c>
      <c r="C58" s="6" t="s">
        <v>988</v>
      </c>
      <c r="D58" s="6" t="s">
        <v>2865</v>
      </c>
      <c r="E58" s="6" t="s">
        <v>2825</v>
      </c>
      <c r="F58" s="6" t="s">
        <v>2826</v>
      </c>
      <c r="G58" s="6" t="s">
        <v>2899</v>
      </c>
    </row>
    <row r="59" spans="1:7" s="7" customFormat="1" ht="15" customHeight="1" x14ac:dyDescent="0.25">
      <c r="A59" s="6" t="s">
        <v>443</v>
      </c>
      <c r="B59" s="6" t="s">
        <v>2914</v>
      </c>
      <c r="C59" s="6" t="s">
        <v>988</v>
      </c>
      <c r="D59" s="6" t="s">
        <v>2867</v>
      </c>
      <c r="E59" s="6" t="s">
        <v>2868</v>
      </c>
      <c r="F59" s="6" t="s">
        <v>1861</v>
      </c>
      <c r="G59" s="6" t="s">
        <v>2869</v>
      </c>
    </row>
    <row r="60" spans="1:7" s="7" customFormat="1" ht="15" customHeight="1" x14ac:dyDescent="0.25">
      <c r="A60" s="6" t="s">
        <v>453</v>
      </c>
      <c r="B60" s="6" t="s">
        <v>2915</v>
      </c>
      <c r="C60" s="6" t="s">
        <v>2387</v>
      </c>
      <c r="D60" s="6" t="s">
        <v>2865</v>
      </c>
      <c r="E60" s="6" t="s">
        <v>2825</v>
      </c>
      <c r="F60" s="6" t="s">
        <v>2826</v>
      </c>
      <c r="G60" s="6" t="s">
        <v>2899</v>
      </c>
    </row>
    <row r="61" spans="1:7" s="7" customFormat="1" ht="15" customHeight="1" x14ac:dyDescent="0.25">
      <c r="A61" s="6" t="s">
        <v>453</v>
      </c>
      <c r="B61" s="6" t="s">
        <v>2916</v>
      </c>
      <c r="C61" s="6" t="s">
        <v>2387</v>
      </c>
      <c r="D61" s="6" t="s">
        <v>2890</v>
      </c>
      <c r="E61" s="6" t="s">
        <v>2891</v>
      </c>
      <c r="F61" s="6" t="s">
        <v>2892</v>
      </c>
      <c r="G61" s="6" t="s">
        <v>2869</v>
      </c>
    </row>
    <row r="62" spans="1:7" s="7" customFormat="1" ht="15" customHeight="1" x14ac:dyDescent="0.25">
      <c r="A62" s="6" t="s">
        <v>466</v>
      </c>
      <c r="B62" s="6" t="s">
        <v>2917</v>
      </c>
      <c r="C62" s="6" t="s">
        <v>566</v>
      </c>
      <c r="D62" s="6" t="s">
        <v>2865</v>
      </c>
      <c r="E62" s="6" t="s">
        <v>2825</v>
      </c>
      <c r="F62" s="6" t="s">
        <v>2826</v>
      </c>
      <c r="G62" s="6" t="s">
        <v>2899</v>
      </c>
    </row>
    <row r="63" spans="1:7" s="7" customFormat="1" ht="15" customHeight="1" x14ac:dyDescent="0.25">
      <c r="A63" s="6" t="s">
        <v>466</v>
      </c>
      <c r="B63" s="6" t="s">
        <v>2918</v>
      </c>
      <c r="C63" s="6" t="s">
        <v>566</v>
      </c>
      <c r="D63" s="6" t="s">
        <v>2867</v>
      </c>
      <c r="E63" s="6" t="s">
        <v>2868</v>
      </c>
      <c r="F63" s="6" t="s">
        <v>1861</v>
      </c>
      <c r="G63" s="6" t="s">
        <v>2869</v>
      </c>
    </row>
    <row r="64" spans="1:7" s="7" customFormat="1" ht="15" customHeight="1" x14ac:dyDescent="0.25">
      <c r="A64" s="6" t="s">
        <v>477</v>
      </c>
      <c r="B64" s="6" t="s">
        <v>2919</v>
      </c>
      <c r="C64" s="6" t="s">
        <v>1224</v>
      </c>
      <c r="D64" s="6" t="s">
        <v>2886</v>
      </c>
      <c r="E64" s="6" t="s">
        <v>2887</v>
      </c>
      <c r="F64" s="6" t="s">
        <v>2888</v>
      </c>
      <c r="G64" s="6" t="s">
        <v>2827</v>
      </c>
    </row>
    <row r="65" spans="1:7" s="7" customFormat="1" ht="15" customHeight="1" x14ac:dyDescent="0.25">
      <c r="A65" s="6" t="s">
        <v>477</v>
      </c>
      <c r="B65" s="6" t="s">
        <v>2920</v>
      </c>
      <c r="C65" s="6" t="s">
        <v>1224</v>
      </c>
      <c r="D65" s="6" t="s">
        <v>2867</v>
      </c>
      <c r="E65" s="6" t="s">
        <v>2868</v>
      </c>
      <c r="F65" s="6" t="s">
        <v>1861</v>
      </c>
      <c r="G65" s="6" t="s">
        <v>2869</v>
      </c>
    </row>
    <row r="66" spans="1:7" s="7" customFormat="1" ht="15" customHeight="1" x14ac:dyDescent="0.25">
      <c r="A66" s="6" t="s">
        <v>494</v>
      </c>
      <c r="B66" s="6" t="s">
        <v>2921</v>
      </c>
      <c r="C66" s="6" t="s">
        <v>2397</v>
      </c>
      <c r="D66" s="6" t="s">
        <v>2886</v>
      </c>
      <c r="E66" s="6" t="s">
        <v>2887</v>
      </c>
      <c r="F66" s="6" t="s">
        <v>2888</v>
      </c>
      <c r="G66" s="6" t="s">
        <v>2827</v>
      </c>
    </row>
    <row r="67" spans="1:7" s="7" customFormat="1" ht="15" customHeight="1" x14ac:dyDescent="0.25">
      <c r="A67" s="6" t="s">
        <v>494</v>
      </c>
      <c r="B67" s="6" t="s">
        <v>2922</v>
      </c>
      <c r="C67" s="6" t="s">
        <v>2397</v>
      </c>
      <c r="D67" s="6" t="s">
        <v>2867</v>
      </c>
      <c r="E67" s="6" t="s">
        <v>2868</v>
      </c>
      <c r="F67" s="6" t="s">
        <v>1861</v>
      </c>
      <c r="G67" s="6" t="s">
        <v>2869</v>
      </c>
    </row>
    <row r="68" spans="1:7" s="7" customFormat="1" ht="15" customHeight="1" x14ac:dyDescent="0.25">
      <c r="A68" s="6" t="s">
        <v>509</v>
      </c>
      <c r="B68" s="6" t="s">
        <v>2923</v>
      </c>
      <c r="C68" s="6" t="s">
        <v>307</v>
      </c>
      <c r="D68" s="6" t="s">
        <v>2886</v>
      </c>
      <c r="E68" s="6" t="s">
        <v>2887</v>
      </c>
      <c r="F68" s="6" t="s">
        <v>2888</v>
      </c>
      <c r="G68" s="6" t="s">
        <v>2827</v>
      </c>
    </row>
    <row r="69" spans="1:7" s="7" customFormat="1" ht="15" customHeight="1" x14ac:dyDescent="0.25">
      <c r="A69" s="6" t="s">
        <v>509</v>
      </c>
      <c r="B69" s="6" t="s">
        <v>2924</v>
      </c>
      <c r="C69" s="6" t="s">
        <v>307</v>
      </c>
      <c r="D69" s="6" t="s">
        <v>2867</v>
      </c>
      <c r="E69" s="6" t="s">
        <v>2868</v>
      </c>
      <c r="F69" s="6" t="s">
        <v>1861</v>
      </c>
      <c r="G69" s="6" t="s">
        <v>2869</v>
      </c>
    </row>
    <row r="70" spans="1:7" s="7" customFormat="1" ht="15" customHeight="1" x14ac:dyDescent="0.25">
      <c r="A70" s="6" t="s">
        <v>521</v>
      </c>
      <c r="B70" s="6" t="s">
        <v>2925</v>
      </c>
      <c r="C70" s="6" t="s">
        <v>2404</v>
      </c>
      <c r="D70" s="6" t="s">
        <v>2865</v>
      </c>
      <c r="E70" s="6" t="s">
        <v>2898</v>
      </c>
      <c r="F70" s="6" t="s">
        <v>2826</v>
      </c>
      <c r="G70" s="6" t="s">
        <v>2899</v>
      </c>
    </row>
    <row r="71" spans="1:7" s="7" customFormat="1" ht="15" customHeight="1" x14ac:dyDescent="0.25">
      <c r="A71" s="6" t="s">
        <v>521</v>
      </c>
      <c r="B71" s="6" t="s">
        <v>2926</v>
      </c>
      <c r="C71" s="6" t="s">
        <v>2404</v>
      </c>
      <c r="D71" s="6" t="s">
        <v>2890</v>
      </c>
      <c r="E71" s="6" t="s">
        <v>2891</v>
      </c>
      <c r="F71" s="6" t="s">
        <v>2892</v>
      </c>
      <c r="G71" s="6" t="s">
        <v>2869</v>
      </c>
    </row>
    <row r="72" spans="1:7" s="7" customFormat="1" ht="15" customHeight="1" x14ac:dyDescent="0.25">
      <c r="A72" s="6" t="s">
        <v>533</v>
      </c>
      <c r="B72" s="6" t="s">
        <v>2927</v>
      </c>
      <c r="C72" s="6" t="s">
        <v>2387</v>
      </c>
      <c r="D72" s="6" t="s">
        <v>2865</v>
      </c>
      <c r="E72" s="6" t="s">
        <v>2825</v>
      </c>
      <c r="F72" s="6" t="s">
        <v>2826</v>
      </c>
      <c r="G72" s="6" t="s">
        <v>2899</v>
      </c>
    </row>
    <row r="73" spans="1:7" s="7" customFormat="1" ht="15" customHeight="1" x14ac:dyDescent="0.25">
      <c r="A73" s="6" t="s">
        <v>533</v>
      </c>
      <c r="B73" s="6" t="s">
        <v>2928</v>
      </c>
      <c r="C73" s="6" t="s">
        <v>2387</v>
      </c>
      <c r="D73" s="6" t="s">
        <v>2890</v>
      </c>
      <c r="E73" s="6" t="s">
        <v>2891</v>
      </c>
      <c r="F73" s="6" t="s">
        <v>2892</v>
      </c>
      <c r="G73" s="6" t="s">
        <v>2869</v>
      </c>
    </row>
    <row r="74" spans="1:7" s="7" customFormat="1" ht="15" customHeight="1" x14ac:dyDescent="0.25">
      <c r="A74" s="6" t="s">
        <v>543</v>
      </c>
      <c r="B74" s="6" t="s">
        <v>2929</v>
      </c>
      <c r="C74" s="6" t="s">
        <v>426</v>
      </c>
      <c r="D74" s="6" t="s">
        <v>2865</v>
      </c>
      <c r="E74" s="6" t="s">
        <v>2825</v>
      </c>
      <c r="F74" s="6" t="s">
        <v>2826</v>
      </c>
      <c r="G74" s="6" t="s">
        <v>2899</v>
      </c>
    </row>
    <row r="75" spans="1:7" s="7" customFormat="1" ht="15" customHeight="1" x14ac:dyDescent="0.25">
      <c r="A75" s="6" t="s">
        <v>543</v>
      </c>
      <c r="B75" s="6" t="s">
        <v>2930</v>
      </c>
      <c r="C75" s="6" t="s">
        <v>426</v>
      </c>
      <c r="D75" s="6" t="s">
        <v>2867</v>
      </c>
      <c r="E75" s="6" t="s">
        <v>2868</v>
      </c>
      <c r="F75" s="6" t="s">
        <v>1861</v>
      </c>
      <c r="G75" s="6" t="s">
        <v>2869</v>
      </c>
    </row>
    <row r="76" spans="1:7" s="7" customFormat="1" ht="15" customHeight="1" x14ac:dyDescent="0.25">
      <c r="A76" s="6" t="s">
        <v>555</v>
      </c>
      <c r="B76" s="6" t="s">
        <v>2931</v>
      </c>
      <c r="C76" s="6" t="s">
        <v>441</v>
      </c>
      <c r="D76" s="6" t="s">
        <v>2865</v>
      </c>
      <c r="E76" s="6" t="s">
        <v>2825</v>
      </c>
      <c r="F76" s="6" t="s">
        <v>2826</v>
      </c>
      <c r="G76" s="6" t="s">
        <v>2899</v>
      </c>
    </row>
    <row r="77" spans="1:7" s="7" customFormat="1" ht="15" customHeight="1" x14ac:dyDescent="0.25">
      <c r="A77" s="6" t="s">
        <v>555</v>
      </c>
      <c r="B77" s="6" t="s">
        <v>2932</v>
      </c>
      <c r="C77" s="6" t="s">
        <v>441</v>
      </c>
      <c r="D77" s="6" t="s">
        <v>2876</v>
      </c>
      <c r="E77" s="6" t="s">
        <v>2877</v>
      </c>
      <c r="F77" s="6" t="s">
        <v>2878</v>
      </c>
      <c r="G77" s="6" t="s">
        <v>2869</v>
      </c>
    </row>
    <row r="78" spans="1:7" s="7" customFormat="1" ht="15" customHeight="1" x14ac:dyDescent="0.25">
      <c r="A78" s="6" t="s">
        <v>568</v>
      </c>
      <c r="B78" s="6" t="s">
        <v>2933</v>
      </c>
      <c r="C78" s="6" t="s">
        <v>399</v>
      </c>
      <c r="D78" s="6" t="s">
        <v>2865</v>
      </c>
      <c r="E78" s="6" t="s">
        <v>2825</v>
      </c>
      <c r="F78" s="6" t="s">
        <v>2826</v>
      </c>
      <c r="G78" s="6" t="s">
        <v>2899</v>
      </c>
    </row>
    <row r="79" spans="1:7" s="7" customFormat="1" ht="15" customHeight="1" x14ac:dyDescent="0.25">
      <c r="A79" s="6" t="s">
        <v>568</v>
      </c>
      <c r="B79" s="6" t="s">
        <v>2934</v>
      </c>
      <c r="C79" s="6" t="s">
        <v>399</v>
      </c>
      <c r="D79" s="6" t="s">
        <v>2867</v>
      </c>
      <c r="E79" s="6" t="s">
        <v>2868</v>
      </c>
      <c r="F79" s="6" t="s">
        <v>1861</v>
      </c>
      <c r="G79" s="6" t="s">
        <v>2869</v>
      </c>
    </row>
    <row r="80" spans="1:7" s="7" customFormat="1" ht="15" customHeight="1" x14ac:dyDescent="0.25">
      <c r="A80" s="6" t="s">
        <v>582</v>
      </c>
      <c r="B80" s="6" t="s">
        <v>2935</v>
      </c>
      <c r="C80" s="6" t="s">
        <v>2420</v>
      </c>
      <c r="D80" s="6" t="s">
        <v>2865</v>
      </c>
      <c r="E80" s="6" t="s">
        <v>2825</v>
      </c>
      <c r="F80" s="6" t="s">
        <v>2826</v>
      </c>
      <c r="G80" s="6" t="s">
        <v>2899</v>
      </c>
    </row>
    <row r="81" spans="1:7" s="7" customFormat="1" ht="15" customHeight="1" x14ac:dyDescent="0.25">
      <c r="A81" s="6" t="s">
        <v>582</v>
      </c>
      <c r="B81" s="6" t="s">
        <v>2936</v>
      </c>
      <c r="C81" s="6" t="s">
        <v>2420</v>
      </c>
      <c r="D81" s="6" t="s">
        <v>2890</v>
      </c>
      <c r="E81" s="6" t="s">
        <v>2891</v>
      </c>
      <c r="F81" s="6" t="s">
        <v>2892</v>
      </c>
      <c r="G81" s="6" t="s">
        <v>2869</v>
      </c>
    </row>
    <row r="82" spans="1:7" s="7" customFormat="1" ht="15" customHeight="1" x14ac:dyDescent="0.25">
      <c r="A82" s="6" t="s">
        <v>592</v>
      </c>
      <c r="B82" s="6" t="s">
        <v>2937</v>
      </c>
      <c r="C82" s="6" t="s">
        <v>130</v>
      </c>
      <c r="D82" s="6" t="s">
        <v>2865</v>
      </c>
      <c r="E82" s="6" t="s">
        <v>2825</v>
      </c>
      <c r="F82" s="6" t="s">
        <v>2826</v>
      </c>
      <c r="G82" s="6" t="s">
        <v>2899</v>
      </c>
    </row>
    <row r="83" spans="1:7" s="7" customFormat="1" ht="15" customHeight="1" x14ac:dyDescent="0.25">
      <c r="A83" s="6" t="s">
        <v>592</v>
      </c>
      <c r="B83" s="6" t="s">
        <v>2938</v>
      </c>
      <c r="C83" s="6" t="s">
        <v>130</v>
      </c>
      <c r="D83" s="6" t="s">
        <v>2876</v>
      </c>
      <c r="E83" s="6" t="s">
        <v>2877</v>
      </c>
      <c r="F83" s="6" t="s">
        <v>2878</v>
      </c>
      <c r="G83" s="6" t="s">
        <v>2869</v>
      </c>
    </row>
    <row r="84" spans="1:7" s="7" customFormat="1" ht="15" customHeight="1" x14ac:dyDescent="0.25">
      <c r="A84" s="6" t="s">
        <v>603</v>
      </c>
      <c r="B84" s="6" t="s">
        <v>2939</v>
      </c>
      <c r="C84" s="6" t="s">
        <v>630</v>
      </c>
      <c r="D84" s="6" t="s">
        <v>2886</v>
      </c>
      <c r="E84" s="6" t="s">
        <v>2887</v>
      </c>
      <c r="F84" s="6" t="s">
        <v>2888</v>
      </c>
      <c r="G84" s="6" t="s">
        <v>2827</v>
      </c>
    </row>
    <row r="85" spans="1:7" s="7" customFormat="1" ht="15" customHeight="1" x14ac:dyDescent="0.25">
      <c r="A85" s="6" t="s">
        <v>603</v>
      </c>
      <c r="B85" s="6" t="s">
        <v>2940</v>
      </c>
      <c r="C85" s="6" t="s">
        <v>630</v>
      </c>
      <c r="D85" s="6" t="s">
        <v>2867</v>
      </c>
      <c r="E85" s="6" t="s">
        <v>2868</v>
      </c>
      <c r="F85" s="6" t="s">
        <v>2941</v>
      </c>
      <c r="G85" s="6" t="s">
        <v>2869</v>
      </c>
    </row>
    <row r="86" spans="1:7" s="7" customFormat="1" ht="15" customHeight="1" x14ac:dyDescent="0.25">
      <c r="A86" s="6" t="s">
        <v>619</v>
      </c>
      <c r="B86" s="6" t="s">
        <v>2942</v>
      </c>
      <c r="C86" s="6" t="s">
        <v>2430</v>
      </c>
      <c r="D86" s="6" t="s">
        <v>2886</v>
      </c>
      <c r="E86" s="6" t="s">
        <v>2887</v>
      </c>
      <c r="F86" s="6" t="s">
        <v>2888</v>
      </c>
      <c r="G86" s="6" t="s">
        <v>2827</v>
      </c>
    </row>
    <row r="87" spans="1:7" s="7" customFormat="1" ht="15" customHeight="1" x14ac:dyDescent="0.25">
      <c r="A87" s="6" t="s">
        <v>619</v>
      </c>
      <c r="B87" s="6" t="s">
        <v>2943</v>
      </c>
      <c r="C87" s="6" t="s">
        <v>2430</v>
      </c>
      <c r="D87" s="6" t="s">
        <v>2890</v>
      </c>
      <c r="E87" s="6" t="s">
        <v>2891</v>
      </c>
      <c r="F87" s="6" t="s">
        <v>2892</v>
      </c>
      <c r="G87" s="6" t="s">
        <v>2869</v>
      </c>
    </row>
    <row r="88" spans="1:7" s="7" customFormat="1" ht="15" customHeight="1" x14ac:dyDescent="0.25">
      <c r="A88" s="6" t="s">
        <v>636</v>
      </c>
      <c r="B88" s="6" t="s">
        <v>2944</v>
      </c>
      <c r="C88" s="6" t="s">
        <v>608</v>
      </c>
      <c r="D88" s="6" t="s">
        <v>2886</v>
      </c>
      <c r="E88" s="6" t="s">
        <v>2887</v>
      </c>
      <c r="F88" s="6" t="s">
        <v>2888</v>
      </c>
      <c r="G88" s="6" t="s">
        <v>2827</v>
      </c>
    </row>
    <row r="89" spans="1:7" s="7" customFormat="1" ht="15" customHeight="1" x14ac:dyDescent="0.25">
      <c r="A89" s="6" t="s">
        <v>636</v>
      </c>
      <c r="B89" s="6" t="s">
        <v>2945</v>
      </c>
      <c r="C89" s="6" t="s">
        <v>608</v>
      </c>
      <c r="D89" s="6" t="s">
        <v>2890</v>
      </c>
      <c r="E89" s="6" t="s">
        <v>2891</v>
      </c>
      <c r="F89" s="6" t="s">
        <v>2892</v>
      </c>
      <c r="G89" s="6" t="s">
        <v>2869</v>
      </c>
    </row>
    <row r="90" spans="1:7" s="7" customFormat="1" ht="15" customHeight="1" x14ac:dyDescent="0.25">
      <c r="A90" s="6" t="s">
        <v>648</v>
      </c>
      <c r="B90" s="6" t="s">
        <v>2946</v>
      </c>
      <c r="C90" s="6" t="s">
        <v>699</v>
      </c>
      <c r="D90" s="6" t="s">
        <v>2886</v>
      </c>
      <c r="E90" s="6" t="s">
        <v>2887</v>
      </c>
      <c r="F90" s="6" t="s">
        <v>2888</v>
      </c>
      <c r="G90" s="6" t="s">
        <v>2827</v>
      </c>
    </row>
    <row r="91" spans="1:7" s="7" customFormat="1" ht="15" customHeight="1" x14ac:dyDescent="0.25">
      <c r="A91" s="6" t="s">
        <v>648</v>
      </c>
      <c r="B91" s="6" t="s">
        <v>2947</v>
      </c>
      <c r="C91" s="6" t="s">
        <v>699</v>
      </c>
      <c r="D91" s="6" t="s">
        <v>2876</v>
      </c>
      <c r="E91" s="6" t="s">
        <v>2877</v>
      </c>
      <c r="F91" s="6" t="s">
        <v>2878</v>
      </c>
      <c r="G91" s="6" t="s">
        <v>2869</v>
      </c>
    </row>
    <row r="92" spans="1:7" s="7" customFormat="1" ht="15" customHeight="1" x14ac:dyDescent="0.25">
      <c r="A92" s="6" t="s">
        <v>663</v>
      </c>
      <c r="B92" s="6" t="s">
        <v>2948</v>
      </c>
      <c r="C92" s="6" t="s">
        <v>2443</v>
      </c>
      <c r="D92" s="6" t="s">
        <v>2886</v>
      </c>
      <c r="E92" s="6" t="s">
        <v>2887</v>
      </c>
      <c r="F92" s="6" t="s">
        <v>2888</v>
      </c>
      <c r="G92" s="6" t="s">
        <v>2827</v>
      </c>
    </row>
    <row r="93" spans="1:7" s="7" customFormat="1" ht="15" customHeight="1" x14ac:dyDescent="0.25">
      <c r="A93" s="6" t="s">
        <v>663</v>
      </c>
      <c r="B93" s="6" t="s">
        <v>2949</v>
      </c>
      <c r="C93" s="6" t="s">
        <v>2443</v>
      </c>
      <c r="D93" s="6" t="s">
        <v>2876</v>
      </c>
      <c r="E93" s="6" t="s">
        <v>2877</v>
      </c>
      <c r="F93" s="6" t="s">
        <v>2878</v>
      </c>
      <c r="G93" s="6" t="s">
        <v>2869</v>
      </c>
    </row>
    <row r="94" spans="1:7" s="7" customFormat="1" ht="15" customHeight="1" x14ac:dyDescent="0.25">
      <c r="A94" s="6" t="s">
        <v>678</v>
      </c>
      <c r="B94" s="6" t="s">
        <v>2950</v>
      </c>
      <c r="C94" s="6" t="s">
        <v>668</v>
      </c>
      <c r="D94" s="6" t="s">
        <v>2886</v>
      </c>
      <c r="E94" s="6" t="s">
        <v>2887</v>
      </c>
      <c r="F94" s="6" t="s">
        <v>2888</v>
      </c>
      <c r="G94" s="6" t="s">
        <v>2827</v>
      </c>
    </row>
    <row r="95" spans="1:7" s="7" customFormat="1" ht="15" customHeight="1" x14ac:dyDescent="0.25">
      <c r="A95" s="6" t="s">
        <v>678</v>
      </c>
      <c r="B95" s="6" t="s">
        <v>2951</v>
      </c>
      <c r="C95" s="6" t="s">
        <v>668</v>
      </c>
      <c r="D95" s="6" t="s">
        <v>2890</v>
      </c>
      <c r="E95" s="6" t="s">
        <v>2891</v>
      </c>
      <c r="F95" s="6" t="s">
        <v>2892</v>
      </c>
      <c r="G95" s="6" t="s">
        <v>2869</v>
      </c>
    </row>
    <row r="96" spans="1:7" s="7" customFormat="1" ht="15" customHeight="1" x14ac:dyDescent="0.25">
      <c r="A96" s="6" t="s">
        <v>691</v>
      </c>
      <c r="B96" s="6" t="s">
        <v>2952</v>
      </c>
      <c r="C96" s="6" t="s">
        <v>699</v>
      </c>
      <c r="D96" s="6" t="s">
        <v>2886</v>
      </c>
      <c r="E96" s="6" t="s">
        <v>2887</v>
      </c>
      <c r="F96" s="6" t="s">
        <v>2888</v>
      </c>
      <c r="G96" s="6" t="s">
        <v>2827</v>
      </c>
    </row>
    <row r="97" spans="1:7" s="7" customFormat="1" ht="15" customHeight="1" x14ac:dyDescent="0.25">
      <c r="A97" s="6" t="s">
        <v>691</v>
      </c>
      <c r="B97" s="6" t="s">
        <v>2953</v>
      </c>
      <c r="C97" s="6" t="s">
        <v>699</v>
      </c>
      <c r="D97" s="6" t="s">
        <v>2876</v>
      </c>
      <c r="E97" s="6" t="s">
        <v>2877</v>
      </c>
      <c r="F97" s="6" t="s">
        <v>2878</v>
      </c>
      <c r="G97" s="6" t="s">
        <v>2869</v>
      </c>
    </row>
    <row r="98" spans="1:7" s="7" customFormat="1" ht="15" customHeight="1" x14ac:dyDescent="0.25">
      <c r="A98" s="6" t="s">
        <v>701</v>
      </c>
      <c r="B98" s="6" t="s">
        <v>2954</v>
      </c>
      <c r="C98" s="6" t="s">
        <v>324</v>
      </c>
      <c r="D98" s="6" t="s">
        <v>2886</v>
      </c>
      <c r="E98" s="6" t="s">
        <v>2887</v>
      </c>
      <c r="F98" s="6" t="s">
        <v>2888</v>
      </c>
      <c r="G98" s="6" t="s">
        <v>2827</v>
      </c>
    </row>
    <row r="99" spans="1:7" s="7" customFormat="1" ht="15" customHeight="1" x14ac:dyDescent="0.25">
      <c r="A99" s="6" t="s">
        <v>701</v>
      </c>
      <c r="B99" s="6" t="s">
        <v>2955</v>
      </c>
      <c r="C99" s="6" t="s">
        <v>324</v>
      </c>
      <c r="D99" s="6" t="s">
        <v>2890</v>
      </c>
      <c r="E99" s="6" t="s">
        <v>2891</v>
      </c>
      <c r="F99" s="6" t="s">
        <v>2892</v>
      </c>
      <c r="G99" s="6" t="s">
        <v>2869</v>
      </c>
    </row>
    <row r="100" spans="1:7" s="7" customFormat="1" ht="15" customHeight="1" x14ac:dyDescent="0.25">
      <c r="A100" s="6" t="s">
        <v>715</v>
      </c>
      <c r="B100" s="6" t="s">
        <v>2956</v>
      </c>
      <c r="C100" s="6" t="s">
        <v>2456</v>
      </c>
      <c r="D100" s="6" t="s">
        <v>2886</v>
      </c>
      <c r="E100" s="6" t="s">
        <v>2887</v>
      </c>
      <c r="F100" s="6" t="s">
        <v>2888</v>
      </c>
      <c r="G100" s="6" t="s">
        <v>2827</v>
      </c>
    </row>
    <row r="101" spans="1:7" s="7" customFormat="1" ht="15" customHeight="1" x14ac:dyDescent="0.25">
      <c r="A101" s="6" t="s">
        <v>715</v>
      </c>
      <c r="B101" s="6" t="s">
        <v>2957</v>
      </c>
      <c r="C101" s="6" t="s">
        <v>2456</v>
      </c>
      <c r="D101" s="6" t="s">
        <v>2890</v>
      </c>
      <c r="E101" s="6" t="s">
        <v>2891</v>
      </c>
      <c r="F101" s="6" t="s">
        <v>2892</v>
      </c>
      <c r="G101" s="6" t="s">
        <v>2869</v>
      </c>
    </row>
    <row r="102" spans="1:7" s="7" customFormat="1" ht="15" customHeight="1" x14ac:dyDescent="0.25">
      <c r="A102" s="6" t="s">
        <v>729</v>
      </c>
      <c r="B102" s="6" t="s">
        <v>2958</v>
      </c>
      <c r="C102" s="6" t="s">
        <v>2461</v>
      </c>
      <c r="D102" s="6" t="s">
        <v>2886</v>
      </c>
      <c r="E102" s="6" t="s">
        <v>2887</v>
      </c>
      <c r="F102" s="6" t="s">
        <v>2888</v>
      </c>
      <c r="G102" s="6" t="s">
        <v>2827</v>
      </c>
    </row>
    <row r="103" spans="1:7" s="7" customFormat="1" ht="15" customHeight="1" x14ac:dyDescent="0.25">
      <c r="A103" s="6" t="s">
        <v>729</v>
      </c>
      <c r="B103" s="6" t="s">
        <v>2959</v>
      </c>
      <c r="C103" s="6" t="s">
        <v>2461</v>
      </c>
      <c r="D103" s="6" t="s">
        <v>2890</v>
      </c>
      <c r="E103" s="6" t="s">
        <v>2891</v>
      </c>
      <c r="F103" s="6" t="s">
        <v>2892</v>
      </c>
      <c r="G103" s="6" t="s">
        <v>2869</v>
      </c>
    </row>
    <row r="104" spans="1:7" s="7" customFormat="1" ht="15" customHeight="1" x14ac:dyDescent="0.25">
      <c r="A104" s="6" t="s">
        <v>743</v>
      </c>
      <c r="B104" s="6" t="s">
        <v>2960</v>
      </c>
      <c r="C104" s="6" t="s">
        <v>2465</v>
      </c>
      <c r="D104" s="6" t="s">
        <v>2886</v>
      </c>
      <c r="E104" s="6" t="s">
        <v>2887</v>
      </c>
      <c r="F104" s="6" t="s">
        <v>2888</v>
      </c>
      <c r="G104" s="6" t="s">
        <v>2827</v>
      </c>
    </row>
    <row r="105" spans="1:7" s="7" customFormat="1" ht="15" customHeight="1" x14ac:dyDescent="0.25">
      <c r="A105" s="6" t="s">
        <v>743</v>
      </c>
      <c r="B105" s="6" t="s">
        <v>2961</v>
      </c>
      <c r="C105" s="6" t="s">
        <v>2465</v>
      </c>
      <c r="D105" s="6" t="s">
        <v>2876</v>
      </c>
      <c r="E105" s="6" t="s">
        <v>2877</v>
      </c>
      <c r="F105" s="6" t="s">
        <v>2014</v>
      </c>
      <c r="G105" s="6" t="s">
        <v>2869</v>
      </c>
    </row>
    <row r="106" spans="1:7" s="7" customFormat="1" ht="15" customHeight="1" x14ac:dyDescent="0.25">
      <c r="A106" s="6" t="s">
        <v>756</v>
      </c>
      <c r="B106" s="6" t="s">
        <v>2962</v>
      </c>
      <c r="C106" s="6" t="s">
        <v>630</v>
      </c>
      <c r="D106" s="6" t="s">
        <v>2886</v>
      </c>
      <c r="E106" s="6" t="s">
        <v>2887</v>
      </c>
      <c r="F106" s="6" t="s">
        <v>2888</v>
      </c>
      <c r="G106" s="6" t="s">
        <v>2827</v>
      </c>
    </row>
    <row r="107" spans="1:7" s="7" customFormat="1" ht="15" customHeight="1" x14ac:dyDescent="0.25">
      <c r="A107" s="6" t="s">
        <v>756</v>
      </c>
      <c r="B107" s="6" t="s">
        <v>2963</v>
      </c>
      <c r="C107" s="6" t="s">
        <v>630</v>
      </c>
      <c r="D107" s="6" t="s">
        <v>2867</v>
      </c>
      <c r="E107" s="6" t="s">
        <v>2868</v>
      </c>
      <c r="F107" s="6" t="s">
        <v>2941</v>
      </c>
      <c r="G107" s="6" t="s">
        <v>2869</v>
      </c>
    </row>
    <row r="108" spans="1:7" s="7" customFormat="1" ht="15" customHeight="1" x14ac:dyDescent="0.25">
      <c r="A108" s="6" t="s">
        <v>767</v>
      </c>
      <c r="B108" s="6" t="s">
        <v>2964</v>
      </c>
      <c r="C108" s="6" t="s">
        <v>2461</v>
      </c>
      <c r="D108" s="6" t="s">
        <v>2886</v>
      </c>
      <c r="E108" s="6" t="s">
        <v>2887</v>
      </c>
      <c r="F108" s="6" t="s">
        <v>2888</v>
      </c>
      <c r="G108" s="6" t="s">
        <v>2827</v>
      </c>
    </row>
    <row r="109" spans="1:7" s="7" customFormat="1" ht="15" customHeight="1" x14ac:dyDescent="0.25">
      <c r="A109" s="6" t="s">
        <v>767</v>
      </c>
      <c r="B109" s="6" t="s">
        <v>2965</v>
      </c>
      <c r="C109" s="6" t="s">
        <v>2461</v>
      </c>
      <c r="D109" s="6" t="s">
        <v>2890</v>
      </c>
      <c r="E109" s="6" t="s">
        <v>2891</v>
      </c>
      <c r="F109" s="6" t="s">
        <v>2892</v>
      </c>
      <c r="G109" s="6" t="s">
        <v>2869</v>
      </c>
    </row>
    <row r="110" spans="1:7" s="7" customFormat="1" ht="15" customHeight="1" x14ac:dyDescent="0.25">
      <c r="A110" s="6" t="s">
        <v>779</v>
      </c>
      <c r="B110" s="6" t="s">
        <v>2966</v>
      </c>
      <c r="C110" s="6" t="s">
        <v>890</v>
      </c>
      <c r="D110" s="6" t="s">
        <v>2886</v>
      </c>
      <c r="E110" s="6" t="s">
        <v>2887</v>
      </c>
      <c r="F110" s="6" t="s">
        <v>2888</v>
      </c>
      <c r="G110" s="6" t="s">
        <v>2827</v>
      </c>
    </row>
    <row r="111" spans="1:7" s="7" customFormat="1" ht="15" customHeight="1" x14ac:dyDescent="0.25">
      <c r="A111" s="6" t="s">
        <v>779</v>
      </c>
      <c r="B111" s="6" t="s">
        <v>2967</v>
      </c>
      <c r="C111" s="6" t="s">
        <v>890</v>
      </c>
      <c r="D111" s="6" t="s">
        <v>2867</v>
      </c>
      <c r="E111" s="6" t="s">
        <v>2868</v>
      </c>
      <c r="F111" s="6" t="s">
        <v>1861</v>
      </c>
      <c r="G111" s="6" t="s">
        <v>2869</v>
      </c>
    </row>
    <row r="112" spans="1:7" s="7" customFormat="1" ht="15" customHeight="1" x14ac:dyDescent="0.25">
      <c r="A112" s="6" t="s">
        <v>792</v>
      </c>
      <c r="B112" s="6" t="s">
        <v>2968</v>
      </c>
      <c r="C112" s="6" t="s">
        <v>2465</v>
      </c>
      <c r="D112" s="6" t="s">
        <v>2867</v>
      </c>
      <c r="E112" s="6" t="s">
        <v>2868</v>
      </c>
      <c r="F112" s="6" t="s">
        <v>1861</v>
      </c>
      <c r="G112" s="6" t="s">
        <v>2869</v>
      </c>
    </row>
    <row r="113" spans="1:7" s="7" customFormat="1" ht="15" customHeight="1" x14ac:dyDescent="0.25">
      <c r="A113" s="6" t="s">
        <v>792</v>
      </c>
      <c r="B113" s="6" t="s">
        <v>2969</v>
      </c>
      <c r="C113" s="6" t="s">
        <v>2465</v>
      </c>
      <c r="D113" s="6" t="s">
        <v>2886</v>
      </c>
      <c r="E113" s="6" t="s">
        <v>2887</v>
      </c>
      <c r="F113" s="6" t="s">
        <v>2888</v>
      </c>
      <c r="G113" s="6" t="s">
        <v>2827</v>
      </c>
    </row>
    <row r="114" spans="1:7" s="7" customFormat="1" ht="15" customHeight="1" x14ac:dyDescent="0.25">
      <c r="A114" s="6" t="s">
        <v>804</v>
      </c>
      <c r="B114" s="6" t="s">
        <v>2970</v>
      </c>
      <c r="C114" s="6" t="s">
        <v>676</v>
      </c>
      <c r="D114" s="6" t="s">
        <v>2886</v>
      </c>
      <c r="E114" s="6" t="s">
        <v>2887</v>
      </c>
      <c r="F114" s="6" t="s">
        <v>2888</v>
      </c>
      <c r="G114" s="6" t="s">
        <v>2827</v>
      </c>
    </row>
    <row r="115" spans="1:7" s="7" customFormat="1" ht="15" customHeight="1" x14ac:dyDescent="0.25">
      <c r="A115" s="6" t="s">
        <v>804</v>
      </c>
      <c r="B115" s="6" t="s">
        <v>2971</v>
      </c>
      <c r="C115" s="6" t="s">
        <v>676</v>
      </c>
      <c r="D115" s="6" t="s">
        <v>2890</v>
      </c>
      <c r="E115" s="6" t="s">
        <v>2891</v>
      </c>
      <c r="F115" s="6" t="s">
        <v>2892</v>
      </c>
      <c r="G115" s="6" t="s">
        <v>2869</v>
      </c>
    </row>
    <row r="116" spans="1:7" s="7" customFormat="1" ht="15" customHeight="1" x14ac:dyDescent="0.25">
      <c r="A116" s="6" t="s">
        <v>816</v>
      </c>
      <c r="B116" s="6" t="s">
        <v>2972</v>
      </c>
      <c r="C116" s="6" t="s">
        <v>499</v>
      </c>
      <c r="D116" s="6" t="s">
        <v>2886</v>
      </c>
      <c r="E116" s="6" t="s">
        <v>2887</v>
      </c>
      <c r="F116" s="6" t="s">
        <v>2888</v>
      </c>
      <c r="G116" s="6" t="s">
        <v>2827</v>
      </c>
    </row>
    <row r="117" spans="1:7" s="7" customFormat="1" ht="15" customHeight="1" x14ac:dyDescent="0.25">
      <c r="A117" s="6" t="s">
        <v>816</v>
      </c>
      <c r="B117" s="6" t="s">
        <v>2973</v>
      </c>
      <c r="C117" s="6" t="s">
        <v>499</v>
      </c>
      <c r="D117" s="6" t="s">
        <v>2876</v>
      </c>
      <c r="E117" s="6" t="s">
        <v>2877</v>
      </c>
      <c r="F117" s="6" t="s">
        <v>2878</v>
      </c>
      <c r="G117" s="6" t="s">
        <v>2869</v>
      </c>
    </row>
    <row r="118" spans="1:7" s="7" customFormat="1" ht="15" customHeight="1" x14ac:dyDescent="0.25">
      <c r="A118" s="6" t="s">
        <v>831</v>
      </c>
      <c r="B118" s="6" t="s">
        <v>2974</v>
      </c>
      <c r="C118" s="6" t="s">
        <v>340</v>
      </c>
      <c r="D118" s="6" t="s">
        <v>2865</v>
      </c>
      <c r="E118" s="6" t="s">
        <v>2898</v>
      </c>
      <c r="F118" s="6" t="s">
        <v>2826</v>
      </c>
      <c r="G118" s="6" t="s">
        <v>2899</v>
      </c>
    </row>
    <row r="119" spans="1:7" s="7" customFormat="1" ht="15" customHeight="1" x14ac:dyDescent="0.25">
      <c r="A119" s="6" t="s">
        <v>831</v>
      </c>
      <c r="B119" s="6" t="s">
        <v>2975</v>
      </c>
      <c r="C119" s="6" t="s">
        <v>340</v>
      </c>
      <c r="D119" s="6" t="s">
        <v>2867</v>
      </c>
      <c r="E119" s="6" t="s">
        <v>2868</v>
      </c>
      <c r="F119" s="6" t="s">
        <v>2941</v>
      </c>
      <c r="G119" s="6" t="s">
        <v>2869</v>
      </c>
    </row>
    <row r="120" spans="1:7" s="7" customFormat="1" ht="15" customHeight="1" x14ac:dyDescent="0.25">
      <c r="A120" s="6" t="s">
        <v>843</v>
      </c>
      <c r="B120" s="6" t="s">
        <v>2976</v>
      </c>
      <c r="C120" s="6" t="s">
        <v>451</v>
      </c>
      <c r="D120" s="6" t="s">
        <v>2865</v>
      </c>
      <c r="E120" s="6" t="s">
        <v>2898</v>
      </c>
      <c r="F120" s="6" t="s">
        <v>2826</v>
      </c>
      <c r="G120" s="6" t="s">
        <v>2899</v>
      </c>
    </row>
    <row r="121" spans="1:7" s="7" customFormat="1" ht="15" customHeight="1" x14ac:dyDescent="0.25">
      <c r="A121" s="6" t="s">
        <v>843</v>
      </c>
      <c r="B121" s="6" t="s">
        <v>2977</v>
      </c>
      <c r="C121" s="6" t="s">
        <v>451</v>
      </c>
      <c r="D121" s="6" t="s">
        <v>2876</v>
      </c>
      <c r="E121" s="6" t="s">
        <v>2877</v>
      </c>
      <c r="F121" s="6" t="s">
        <v>2878</v>
      </c>
      <c r="G121" s="6" t="s">
        <v>2869</v>
      </c>
    </row>
    <row r="122" spans="1:7" s="7" customFormat="1" ht="15" customHeight="1" x14ac:dyDescent="0.25">
      <c r="A122" s="6" t="s">
        <v>852</v>
      </c>
      <c r="B122" s="6" t="s">
        <v>2978</v>
      </c>
      <c r="C122" s="6" t="s">
        <v>2979</v>
      </c>
      <c r="D122" s="6" t="s">
        <v>2886</v>
      </c>
      <c r="E122" s="6" t="s">
        <v>2887</v>
      </c>
      <c r="F122" s="6" t="s">
        <v>2888</v>
      </c>
      <c r="G122" s="6" t="s">
        <v>2827</v>
      </c>
    </row>
    <row r="123" spans="1:7" s="7" customFormat="1" ht="15" customHeight="1" x14ac:dyDescent="0.25">
      <c r="A123" s="6" t="s">
        <v>852</v>
      </c>
      <c r="B123" s="6" t="s">
        <v>2980</v>
      </c>
      <c r="C123" s="6" t="s">
        <v>2979</v>
      </c>
      <c r="D123" s="6" t="s">
        <v>2876</v>
      </c>
      <c r="E123" s="6" t="s">
        <v>2877</v>
      </c>
      <c r="F123" s="6" t="s">
        <v>2014</v>
      </c>
      <c r="G123" s="6" t="s">
        <v>2869</v>
      </c>
    </row>
    <row r="124" spans="1:7" s="7" customFormat="1" ht="15" customHeight="1" x14ac:dyDescent="0.25">
      <c r="A124" s="6" t="s">
        <v>866</v>
      </c>
      <c r="B124" s="6" t="s">
        <v>2981</v>
      </c>
      <c r="C124" s="6" t="s">
        <v>2494</v>
      </c>
      <c r="D124" s="6" t="s">
        <v>2886</v>
      </c>
      <c r="E124" s="6" t="s">
        <v>2887</v>
      </c>
      <c r="F124" s="6" t="s">
        <v>2888</v>
      </c>
      <c r="G124" s="6" t="s">
        <v>2827</v>
      </c>
    </row>
    <row r="125" spans="1:7" s="7" customFormat="1" ht="15" customHeight="1" x14ac:dyDescent="0.25">
      <c r="A125" s="6" t="s">
        <v>866</v>
      </c>
      <c r="B125" s="6" t="s">
        <v>2982</v>
      </c>
      <c r="C125" s="6" t="s">
        <v>2494</v>
      </c>
      <c r="D125" s="6" t="s">
        <v>2876</v>
      </c>
      <c r="E125" s="6" t="s">
        <v>2877</v>
      </c>
      <c r="F125" s="6" t="s">
        <v>2878</v>
      </c>
      <c r="G125" s="6" t="s">
        <v>2869</v>
      </c>
    </row>
    <row r="126" spans="1:7" s="7" customFormat="1" ht="15" customHeight="1" x14ac:dyDescent="0.25">
      <c r="A126" s="6" t="s">
        <v>879</v>
      </c>
      <c r="B126" s="6" t="s">
        <v>2983</v>
      </c>
      <c r="C126" s="6" t="s">
        <v>609</v>
      </c>
      <c r="D126" s="6" t="s">
        <v>2886</v>
      </c>
      <c r="E126" s="6" t="s">
        <v>2887</v>
      </c>
      <c r="F126" s="6" t="s">
        <v>2888</v>
      </c>
      <c r="G126" s="6" t="s">
        <v>2827</v>
      </c>
    </row>
    <row r="127" spans="1:7" s="7" customFormat="1" ht="15" customHeight="1" x14ac:dyDescent="0.25">
      <c r="A127" s="6" t="s">
        <v>879</v>
      </c>
      <c r="B127" s="6" t="s">
        <v>2984</v>
      </c>
      <c r="C127" s="6" t="s">
        <v>609</v>
      </c>
      <c r="D127" s="6" t="s">
        <v>2867</v>
      </c>
      <c r="E127" s="6" t="s">
        <v>2868</v>
      </c>
      <c r="F127" s="6" t="s">
        <v>1861</v>
      </c>
      <c r="G127" s="6" t="s">
        <v>2869</v>
      </c>
    </row>
    <row r="128" spans="1:7" s="7" customFormat="1" ht="15" customHeight="1" x14ac:dyDescent="0.25">
      <c r="A128" s="6" t="s">
        <v>892</v>
      </c>
      <c r="B128" s="6" t="s">
        <v>2985</v>
      </c>
      <c r="C128" s="6" t="s">
        <v>683</v>
      </c>
      <c r="D128" s="6" t="s">
        <v>2886</v>
      </c>
      <c r="E128" s="6" t="s">
        <v>2887</v>
      </c>
      <c r="F128" s="6" t="s">
        <v>2888</v>
      </c>
      <c r="G128" s="6" t="s">
        <v>2827</v>
      </c>
    </row>
    <row r="129" spans="1:7" s="7" customFormat="1" ht="15" customHeight="1" x14ac:dyDescent="0.25">
      <c r="A129" s="6" t="s">
        <v>892</v>
      </c>
      <c r="B129" s="6" t="s">
        <v>2986</v>
      </c>
      <c r="C129" s="6" t="s">
        <v>683</v>
      </c>
      <c r="D129" s="6" t="s">
        <v>2876</v>
      </c>
      <c r="E129" s="6" t="s">
        <v>2877</v>
      </c>
      <c r="F129" s="6" t="s">
        <v>2878</v>
      </c>
      <c r="G129" s="6" t="s">
        <v>2869</v>
      </c>
    </row>
    <row r="130" spans="1:7" s="7" customFormat="1" ht="15" customHeight="1" x14ac:dyDescent="0.25">
      <c r="A130" s="6" t="s">
        <v>905</v>
      </c>
      <c r="B130" s="6" t="s">
        <v>2987</v>
      </c>
      <c r="C130" s="6" t="s">
        <v>307</v>
      </c>
      <c r="D130" s="6" t="s">
        <v>2886</v>
      </c>
      <c r="E130" s="6" t="s">
        <v>2887</v>
      </c>
      <c r="F130" s="6" t="s">
        <v>2888</v>
      </c>
      <c r="G130" s="6" t="s">
        <v>2827</v>
      </c>
    </row>
    <row r="131" spans="1:7" s="7" customFormat="1" ht="15" customHeight="1" x14ac:dyDescent="0.25">
      <c r="A131" s="6" t="s">
        <v>905</v>
      </c>
      <c r="B131" s="6" t="s">
        <v>2988</v>
      </c>
      <c r="C131" s="6" t="s">
        <v>307</v>
      </c>
      <c r="D131" s="6" t="s">
        <v>2890</v>
      </c>
      <c r="E131" s="6" t="s">
        <v>2891</v>
      </c>
      <c r="F131" s="6" t="s">
        <v>2892</v>
      </c>
      <c r="G131" s="6" t="s">
        <v>2869</v>
      </c>
    </row>
    <row r="132" spans="1:7" s="7" customFormat="1" ht="15" customHeight="1" x14ac:dyDescent="0.25">
      <c r="A132" s="6" t="s">
        <v>915</v>
      </c>
      <c r="B132" s="6" t="s">
        <v>2989</v>
      </c>
      <c r="C132" s="6" t="s">
        <v>741</v>
      </c>
      <c r="D132" s="6" t="s">
        <v>2886</v>
      </c>
      <c r="E132" s="6" t="s">
        <v>2887</v>
      </c>
      <c r="F132" s="6" t="s">
        <v>2888</v>
      </c>
      <c r="G132" s="6" t="s">
        <v>2827</v>
      </c>
    </row>
    <row r="133" spans="1:7" s="7" customFormat="1" ht="15" customHeight="1" x14ac:dyDescent="0.25">
      <c r="A133" s="6" t="s">
        <v>915</v>
      </c>
      <c r="B133" s="6" t="s">
        <v>2990</v>
      </c>
      <c r="C133" s="6" t="s">
        <v>741</v>
      </c>
      <c r="D133" s="6" t="s">
        <v>2876</v>
      </c>
      <c r="E133" s="6" t="s">
        <v>2877</v>
      </c>
      <c r="F133" s="6" t="s">
        <v>2014</v>
      </c>
      <c r="G133" s="6" t="s">
        <v>2869</v>
      </c>
    </row>
    <row r="134" spans="1:7" s="7" customFormat="1" ht="15" customHeight="1" x14ac:dyDescent="0.25">
      <c r="A134" s="6" t="s">
        <v>927</v>
      </c>
      <c r="B134" s="6" t="s">
        <v>2991</v>
      </c>
      <c r="C134" s="6" t="s">
        <v>809</v>
      </c>
      <c r="D134" s="6" t="s">
        <v>2886</v>
      </c>
      <c r="E134" s="6" t="s">
        <v>2887</v>
      </c>
      <c r="F134" s="6" t="s">
        <v>2888</v>
      </c>
      <c r="G134" s="6" t="s">
        <v>2827</v>
      </c>
    </row>
    <row r="135" spans="1:7" s="7" customFormat="1" ht="15" customHeight="1" x14ac:dyDescent="0.25">
      <c r="A135" s="6" t="s">
        <v>927</v>
      </c>
      <c r="B135" s="6" t="s">
        <v>2992</v>
      </c>
      <c r="C135" s="6" t="s">
        <v>809</v>
      </c>
      <c r="D135" s="6" t="s">
        <v>2876</v>
      </c>
      <c r="E135" s="6" t="s">
        <v>2877</v>
      </c>
      <c r="F135" s="6" t="s">
        <v>2878</v>
      </c>
      <c r="G135" s="6" t="s">
        <v>2869</v>
      </c>
    </row>
    <row r="136" spans="1:7" s="7" customFormat="1" ht="15" customHeight="1" x14ac:dyDescent="0.25">
      <c r="A136" s="6" t="s">
        <v>941</v>
      </c>
      <c r="B136" s="6" t="s">
        <v>2993</v>
      </c>
      <c r="C136" s="6" t="s">
        <v>2404</v>
      </c>
      <c r="D136" s="6" t="s">
        <v>2865</v>
      </c>
      <c r="E136" s="6" t="s">
        <v>2898</v>
      </c>
      <c r="F136" s="6" t="s">
        <v>2826</v>
      </c>
      <c r="G136" s="6" t="s">
        <v>2899</v>
      </c>
    </row>
    <row r="137" spans="1:7" s="7" customFormat="1" ht="15" customHeight="1" x14ac:dyDescent="0.25">
      <c r="A137" s="6" t="s">
        <v>941</v>
      </c>
      <c r="B137" s="6" t="s">
        <v>2994</v>
      </c>
      <c r="C137" s="6" t="s">
        <v>2404</v>
      </c>
      <c r="D137" s="6" t="s">
        <v>2890</v>
      </c>
      <c r="E137" s="6" t="s">
        <v>2891</v>
      </c>
      <c r="F137" s="6" t="s">
        <v>2892</v>
      </c>
      <c r="G137" s="6" t="s">
        <v>2869</v>
      </c>
    </row>
    <row r="138" spans="1:7" s="7" customFormat="1" ht="15" customHeight="1" x14ac:dyDescent="0.25">
      <c r="A138" s="6" t="s">
        <v>951</v>
      </c>
      <c r="B138" s="6" t="s">
        <v>2995</v>
      </c>
      <c r="C138" s="6" t="s">
        <v>2494</v>
      </c>
      <c r="D138" s="6" t="s">
        <v>2886</v>
      </c>
      <c r="E138" s="6" t="s">
        <v>2887</v>
      </c>
      <c r="F138" s="6" t="s">
        <v>2888</v>
      </c>
      <c r="G138" s="6" t="s">
        <v>2827</v>
      </c>
    </row>
    <row r="139" spans="1:7" s="7" customFormat="1" ht="15" customHeight="1" x14ac:dyDescent="0.25">
      <c r="A139" s="6" t="s">
        <v>951</v>
      </c>
      <c r="B139" s="6" t="s">
        <v>2996</v>
      </c>
      <c r="C139" s="6" t="s">
        <v>2494</v>
      </c>
      <c r="D139" s="6" t="s">
        <v>2876</v>
      </c>
      <c r="E139" s="6" t="s">
        <v>2877</v>
      </c>
      <c r="F139" s="6" t="s">
        <v>2878</v>
      </c>
      <c r="G139" s="6" t="s">
        <v>2869</v>
      </c>
    </row>
    <row r="140" spans="1:7" s="7" customFormat="1" ht="15" customHeight="1" x14ac:dyDescent="0.25">
      <c r="A140" s="6" t="s">
        <v>962</v>
      </c>
      <c r="B140" s="6" t="s">
        <v>2997</v>
      </c>
      <c r="C140" s="6" t="s">
        <v>2369</v>
      </c>
      <c r="D140" s="6" t="s">
        <v>2865</v>
      </c>
      <c r="E140" s="6" t="s">
        <v>2825</v>
      </c>
      <c r="F140" s="6" t="s">
        <v>2826</v>
      </c>
      <c r="G140" s="6" t="s">
        <v>2899</v>
      </c>
    </row>
    <row r="141" spans="1:7" s="7" customFormat="1" ht="15" customHeight="1" x14ac:dyDescent="0.25">
      <c r="A141" s="6" t="s">
        <v>962</v>
      </c>
      <c r="B141" s="6" t="s">
        <v>2998</v>
      </c>
      <c r="C141" s="6" t="s">
        <v>2369</v>
      </c>
      <c r="D141" s="6" t="s">
        <v>2876</v>
      </c>
      <c r="E141" s="6" t="s">
        <v>2877</v>
      </c>
      <c r="F141" s="6" t="s">
        <v>2878</v>
      </c>
      <c r="G141" s="6" t="s">
        <v>2869</v>
      </c>
    </row>
    <row r="142" spans="1:7" s="7" customFormat="1" ht="15" customHeight="1" x14ac:dyDescent="0.25">
      <c r="A142" s="6" t="s">
        <v>971</v>
      </c>
      <c r="B142" s="6" t="s">
        <v>2999</v>
      </c>
      <c r="C142" s="6" t="s">
        <v>835</v>
      </c>
      <c r="D142" s="6" t="s">
        <v>2865</v>
      </c>
      <c r="E142" s="6" t="s">
        <v>2825</v>
      </c>
      <c r="F142" s="6" t="s">
        <v>2826</v>
      </c>
      <c r="G142" s="6" t="s">
        <v>2899</v>
      </c>
    </row>
    <row r="143" spans="1:7" s="7" customFormat="1" ht="15" customHeight="1" x14ac:dyDescent="0.25">
      <c r="A143" s="6" t="s">
        <v>971</v>
      </c>
      <c r="B143" s="6" t="s">
        <v>3000</v>
      </c>
      <c r="C143" s="6" t="s">
        <v>835</v>
      </c>
      <c r="D143" s="6" t="s">
        <v>2867</v>
      </c>
      <c r="E143" s="6" t="s">
        <v>2868</v>
      </c>
      <c r="F143" s="6" t="s">
        <v>1861</v>
      </c>
      <c r="G143" s="6" t="s">
        <v>2869</v>
      </c>
    </row>
    <row r="144" spans="1:7" s="7" customFormat="1" ht="15" customHeight="1" x14ac:dyDescent="0.25">
      <c r="A144" s="6" t="s">
        <v>982</v>
      </c>
      <c r="B144" s="6" t="s">
        <v>3001</v>
      </c>
      <c r="C144" s="6" t="s">
        <v>130</v>
      </c>
      <c r="D144" s="6" t="s">
        <v>2867</v>
      </c>
      <c r="E144" s="6" t="s">
        <v>2868</v>
      </c>
      <c r="F144" s="6" t="s">
        <v>1861</v>
      </c>
      <c r="G144" s="6" t="s">
        <v>2869</v>
      </c>
    </row>
    <row r="145" spans="1:7" s="7" customFormat="1" ht="15" customHeight="1" x14ac:dyDescent="0.25">
      <c r="A145" s="6" t="s">
        <v>982</v>
      </c>
      <c r="B145" s="6" t="s">
        <v>3002</v>
      </c>
      <c r="C145" s="6" t="s">
        <v>130</v>
      </c>
      <c r="D145" s="6" t="s">
        <v>2865</v>
      </c>
      <c r="E145" s="6" t="s">
        <v>2825</v>
      </c>
      <c r="F145" s="6" t="s">
        <v>2826</v>
      </c>
      <c r="G145" s="6" t="s">
        <v>2899</v>
      </c>
    </row>
    <row r="146" spans="1:7" s="7" customFormat="1" ht="15" customHeight="1" x14ac:dyDescent="0.25">
      <c r="A146" s="6" t="s">
        <v>990</v>
      </c>
      <c r="B146" s="6" t="s">
        <v>3003</v>
      </c>
      <c r="C146" s="6" t="s">
        <v>2532</v>
      </c>
      <c r="D146" s="6" t="s">
        <v>2865</v>
      </c>
      <c r="E146" s="6" t="s">
        <v>2825</v>
      </c>
      <c r="F146" s="6" t="s">
        <v>2826</v>
      </c>
      <c r="G146" s="6" t="s">
        <v>2899</v>
      </c>
    </row>
    <row r="147" spans="1:7" s="7" customFormat="1" ht="15" customHeight="1" x14ac:dyDescent="0.25">
      <c r="A147" s="6" t="s">
        <v>990</v>
      </c>
      <c r="B147" s="6" t="s">
        <v>3004</v>
      </c>
      <c r="C147" s="6" t="s">
        <v>2532</v>
      </c>
      <c r="D147" s="6" t="s">
        <v>2867</v>
      </c>
      <c r="E147" s="6" t="s">
        <v>2868</v>
      </c>
      <c r="F147" s="6" t="s">
        <v>1861</v>
      </c>
      <c r="G147" s="6" t="s">
        <v>2869</v>
      </c>
    </row>
    <row r="148" spans="1:7" s="7" customFormat="1" ht="15" customHeight="1" x14ac:dyDescent="0.25">
      <c r="A148" s="6" t="s">
        <v>1001</v>
      </c>
      <c r="B148" s="6" t="s">
        <v>3005</v>
      </c>
      <c r="C148" s="6" t="s">
        <v>1090</v>
      </c>
      <c r="D148" s="6" t="s">
        <v>2865</v>
      </c>
      <c r="E148" s="6" t="s">
        <v>2825</v>
      </c>
      <c r="F148" s="6" t="s">
        <v>2826</v>
      </c>
      <c r="G148" s="6" t="s">
        <v>2899</v>
      </c>
    </row>
    <row r="149" spans="1:7" s="7" customFormat="1" ht="15" customHeight="1" x14ac:dyDescent="0.25">
      <c r="A149" s="6" t="s">
        <v>1001</v>
      </c>
      <c r="B149" s="6" t="s">
        <v>3006</v>
      </c>
      <c r="C149" s="6" t="s">
        <v>1090</v>
      </c>
      <c r="D149" s="6" t="s">
        <v>2867</v>
      </c>
      <c r="E149" s="6" t="s">
        <v>2868</v>
      </c>
      <c r="F149" s="6" t="s">
        <v>1861</v>
      </c>
      <c r="G149" s="6" t="s">
        <v>2869</v>
      </c>
    </row>
    <row r="150" spans="1:7" s="7" customFormat="1" ht="15" customHeight="1" x14ac:dyDescent="0.25">
      <c r="A150" s="6" t="s">
        <v>1015</v>
      </c>
      <c r="B150" s="6" t="s">
        <v>3007</v>
      </c>
      <c r="C150" s="6" t="s">
        <v>2539</v>
      </c>
      <c r="D150" s="6" t="s">
        <v>2865</v>
      </c>
      <c r="E150" s="6" t="s">
        <v>2825</v>
      </c>
      <c r="F150" s="6" t="s">
        <v>2826</v>
      </c>
      <c r="G150" s="6" t="s">
        <v>2899</v>
      </c>
    </row>
    <row r="151" spans="1:7" s="7" customFormat="1" ht="15" customHeight="1" x14ac:dyDescent="0.25">
      <c r="A151" s="6" t="s">
        <v>1015</v>
      </c>
      <c r="B151" s="6" t="s">
        <v>3008</v>
      </c>
      <c r="C151" s="6" t="s">
        <v>2539</v>
      </c>
      <c r="D151" s="6" t="s">
        <v>2867</v>
      </c>
      <c r="E151" s="6" t="s">
        <v>2868</v>
      </c>
      <c r="F151" s="6" t="s">
        <v>1861</v>
      </c>
      <c r="G151" s="6" t="s">
        <v>2869</v>
      </c>
    </row>
    <row r="152" spans="1:7" s="7" customFormat="1" ht="15" customHeight="1" x14ac:dyDescent="0.25">
      <c r="A152" s="6" t="s">
        <v>1027</v>
      </c>
      <c r="B152" s="6" t="s">
        <v>3009</v>
      </c>
      <c r="C152" s="6" t="s">
        <v>430</v>
      </c>
      <c r="D152" s="6" t="s">
        <v>2865</v>
      </c>
      <c r="E152" s="6" t="s">
        <v>2825</v>
      </c>
      <c r="F152" s="6" t="s">
        <v>2826</v>
      </c>
      <c r="G152" s="6" t="s">
        <v>2899</v>
      </c>
    </row>
    <row r="153" spans="1:7" s="7" customFormat="1" ht="15" customHeight="1" x14ac:dyDescent="0.25">
      <c r="A153" s="6" t="s">
        <v>1027</v>
      </c>
      <c r="B153" s="6" t="s">
        <v>3010</v>
      </c>
      <c r="C153" s="6" t="s">
        <v>430</v>
      </c>
      <c r="D153" s="6" t="s">
        <v>2890</v>
      </c>
      <c r="E153" s="6" t="s">
        <v>2891</v>
      </c>
      <c r="F153" s="6" t="s">
        <v>2892</v>
      </c>
      <c r="G153" s="6" t="s">
        <v>2869</v>
      </c>
    </row>
    <row r="154" spans="1:7" s="7" customFormat="1" ht="15" customHeight="1" x14ac:dyDescent="0.25">
      <c r="A154" s="6" t="s">
        <v>1041</v>
      </c>
      <c r="B154" s="6" t="s">
        <v>3011</v>
      </c>
      <c r="C154" s="6" t="s">
        <v>2546</v>
      </c>
      <c r="D154" s="6" t="s">
        <v>2865</v>
      </c>
      <c r="E154" s="6" t="s">
        <v>2825</v>
      </c>
      <c r="F154" s="6" t="s">
        <v>2826</v>
      </c>
      <c r="G154" s="6" t="s">
        <v>2899</v>
      </c>
    </row>
    <row r="155" spans="1:7" s="7" customFormat="1" ht="15" customHeight="1" x14ac:dyDescent="0.25">
      <c r="A155" s="6" t="s">
        <v>1041</v>
      </c>
      <c r="B155" s="6" t="s">
        <v>3012</v>
      </c>
      <c r="C155" s="6" t="s">
        <v>2546</v>
      </c>
      <c r="D155" s="6" t="s">
        <v>2867</v>
      </c>
      <c r="E155" s="6" t="s">
        <v>2868</v>
      </c>
      <c r="F155" s="6" t="s">
        <v>1861</v>
      </c>
      <c r="G155" s="6" t="s">
        <v>2869</v>
      </c>
    </row>
    <row r="156" spans="1:7" s="7" customFormat="1" ht="15" customHeight="1" x14ac:dyDescent="0.25">
      <c r="A156" s="6" t="s">
        <v>1051</v>
      </c>
      <c r="B156" s="6" t="s">
        <v>3013</v>
      </c>
      <c r="C156" s="6" t="s">
        <v>566</v>
      </c>
      <c r="D156" s="6" t="s">
        <v>2865</v>
      </c>
      <c r="E156" s="6" t="s">
        <v>2825</v>
      </c>
      <c r="F156" s="6" t="s">
        <v>2826</v>
      </c>
      <c r="G156" s="6" t="s">
        <v>2899</v>
      </c>
    </row>
    <row r="157" spans="1:7" s="7" customFormat="1" ht="15" customHeight="1" x14ac:dyDescent="0.25">
      <c r="A157" s="6" t="s">
        <v>1051</v>
      </c>
      <c r="B157" s="6" t="s">
        <v>3014</v>
      </c>
      <c r="C157" s="6" t="s">
        <v>566</v>
      </c>
      <c r="D157" s="6" t="s">
        <v>2876</v>
      </c>
      <c r="E157" s="6" t="s">
        <v>2877</v>
      </c>
      <c r="F157" s="6" t="s">
        <v>2878</v>
      </c>
      <c r="G157" s="6" t="s">
        <v>2869</v>
      </c>
    </row>
    <row r="158" spans="1:7" s="7" customFormat="1" ht="15" customHeight="1" x14ac:dyDescent="0.25">
      <c r="A158" s="6" t="s">
        <v>1060</v>
      </c>
      <c r="B158" s="6" t="s">
        <v>3015</v>
      </c>
      <c r="C158" s="6" t="s">
        <v>399</v>
      </c>
      <c r="D158" s="6" t="s">
        <v>2865</v>
      </c>
      <c r="E158" s="6" t="s">
        <v>2825</v>
      </c>
      <c r="F158" s="6" t="s">
        <v>2826</v>
      </c>
      <c r="G158" s="6" t="s">
        <v>2899</v>
      </c>
    </row>
    <row r="159" spans="1:7" s="7" customFormat="1" ht="15" customHeight="1" x14ac:dyDescent="0.25">
      <c r="A159" s="6" t="s">
        <v>1060</v>
      </c>
      <c r="B159" s="6" t="s">
        <v>3016</v>
      </c>
      <c r="C159" s="6" t="s">
        <v>399</v>
      </c>
      <c r="D159" s="6" t="s">
        <v>2876</v>
      </c>
      <c r="E159" s="6" t="s">
        <v>2877</v>
      </c>
      <c r="F159" s="6" t="s">
        <v>2878</v>
      </c>
      <c r="G159" s="6" t="s">
        <v>2869</v>
      </c>
    </row>
    <row r="160" spans="1:7" s="7" customFormat="1" ht="15" customHeight="1" x14ac:dyDescent="0.25">
      <c r="A160" s="6" t="s">
        <v>1070</v>
      </c>
      <c r="B160" s="6" t="s">
        <v>3017</v>
      </c>
      <c r="C160" s="6" t="s">
        <v>399</v>
      </c>
      <c r="D160" s="6" t="s">
        <v>2865</v>
      </c>
      <c r="E160" s="6" t="s">
        <v>2825</v>
      </c>
      <c r="F160" s="6" t="s">
        <v>2826</v>
      </c>
      <c r="G160" s="6" t="s">
        <v>2899</v>
      </c>
    </row>
    <row r="161" spans="1:7" s="7" customFormat="1" ht="15" customHeight="1" x14ac:dyDescent="0.25">
      <c r="A161" s="6" t="s">
        <v>1070</v>
      </c>
      <c r="B161" s="6" t="s">
        <v>3018</v>
      </c>
      <c r="C161" s="6" t="s">
        <v>399</v>
      </c>
      <c r="D161" s="6" t="s">
        <v>2867</v>
      </c>
      <c r="E161" s="6" t="s">
        <v>2868</v>
      </c>
      <c r="F161" s="6" t="s">
        <v>1861</v>
      </c>
      <c r="G161" s="6" t="s">
        <v>2869</v>
      </c>
    </row>
    <row r="162" spans="1:7" s="7" customFormat="1" ht="15" customHeight="1" x14ac:dyDescent="0.25">
      <c r="A162" s="6" t="s">
        <v>1079</v>
      </c>
      <c r="B162" s="6" t="s">
        <v>3019</v>
      </c>
      <c r="C162" s="6" t="s">
        <v>430</v>
      </c>
      <c r="D162" s="6" t="s">
        <v>2865</v>
      </c>
      <c r="E162" s="6" t="s">
        <v>2825</v>
      </c>
      <c r="F162" s="6" t="s">
        <v>2826</v>
      </c>
      <c r="G162" s="6" t="s">
        <v>2899</v>
      </c>
    </row>
    <row r="163" spans="1:7" s="7" customFormat="1" ht="15" customHeight="1" x14ac:dyDescent="0.25">
      <c r="A163" s="6" t="s">
        <v>1079</v>
      </c>
      <c r="B163" s="6" t="s">
        <v>3020</v>
      </c>
      <c r="C163" s="6" t="s">
        <v>430</v>
      </c>
      <c r="D163" s="6" t="s">
        <v>2890</v>
      </c>
      <c r="E163" s="6" t="s">
        <v>2891</v>
      </c>
      <c r="F163" s="6" t="s">
        <v>2892</v>
      </c>
      <c r="G163" s="6" t="s">
        <v>2869</v>
      </c>
    </row>
    <row r="164" spans="1:7" s="7" customFormat="1" ht="15" customHeight="1" x14ac:dyDescent="0.25">
      <c r="A164" s="6" t="s">
        <v>1088</v>
      </c>
      <c r="B164" s="6" t="s">
        <v>3021</v>
      </c>
      <c r="C164" s="6" t="s">
        <v>580</v>
      </c>
      <c r="D164" s="6" t="s">
        <v>2865</v>
      </c>
      <c r="E164" s="6" t="s">
        <v>2825</v>
      </c>
      <c r="F164" s="6" t="s">
        <v>2826</v>
      </c>
      <c r="G164" s="6" t="s">
        <v>2899</v>
      </c>
    </row>
    <row r="165" spans="1:7" s="7" customFormat="1" ht="15" customHeight="1" x14ac:dyDescent="0.25">
      <c r="A165" s="6" t="s">
        <v>1088</v>
      </c>
      <c r="B165" s="6" t="s">
        <v>3022</v>
      </c>
      <c r="C165" s="6" t="s">
        <v>580</v>
      </c>
      <c r="D165" s="6" t="s">
        <v>2867</v>
      </c>
      <c r="E165" s="6" t="s">
        <v>2868</v>
      </c>
      <c r="F165" s="6" t="s">
        <v>1861</v>
      </c>
      <c r="G165" s="6" t="s">
        <v>2869</v>
      </c>
    </row>
    <row r="166" spans="1:7" s="7" customFormat="1" ht="15" customHeight="1" x14ac:dyDescent="0.25">
      <c r="A166" s="6" t="s">
        <v>1100</v>
      </c>
      <c r="B166" s="6" t="s">
        <v>3023</v>
      </c>
      <c r="C166" s="6" t="s">
        <v>917</v>
      </c>
      <c r="D166" s="6" t="s">
        <v>2886</v>
      </c>
      <c r="E166" s="6" t="s">
        <v>2887</v>
      </c>
      <c r="F166" s="6" t="s">
        <v>2888</v>
      </c>
      <c r="G166" s="6" t="s">
        <v>2827</v>
      </c>
    </row>
    <row r="167" spans="1:7" s="7" customFormat="1" ht="15" customHeight="1" x14ac:dyDescent="0.25">
      <c r="A167" s="6" t="s">
        <v>1100</v>
      </c>
      <c r="B167" s="6" t="s">
        <v>3024</v>
      </c>
      <c r="C167" s="6" t="s">
        <v>917</v>
      </c>
      <c r="D167" s="6" t="s">
        <v>2890</v>
      </c>
      <c r="E167" s="6" t="s">
        <v>2891</v>
      </c>
      <c r="F167" s="6" t="s">
        <v>2892</v>
      </c>
      <c r="G167" s="6" t="s">
        <v>2869</v>
      </c>
    </row>
    <row r="168" spans="1:7" s="7" customFormat="1" ht="15" customHeight="1" x14ac:dyDescent="0.25">
      <c r="A168" s="6" t="s">
        <v>1114</v>
      </c>
      <c r="B168" s="6" t="s">
        <v>3025</v>
      </c>
      <c r="C168" s="6" t="s">
        <v>2443</v>
      </c>
      <c r="D168" s="6" t="s">
        <v>2886</v>
      </c>
      <c r="E168" s="6" t="s">
        <v>2887</v>
      </c>
      <c r="F168" s="6" t="s">
        <v>2888</v>
      </c>
      <c r="G168" s="6" t="s">
        <v>2827</v>
      </c>
    </row>
    <row r="169" spans="1:7" s="7" customFormat="1" ht="15" customHeight="1" x14ac:dyDescent="0.25">
      <c r="A169" s="6" t="s">
        <v>1114</v>
      </c>
      <c r="B169" s="6" t="s">
        <v>3026</v>
      </c>
      <c r="C169" s="6" t="s">
        <v>2443</v>
      </c>
      <c r="D169" s="6" t="s">
        <v>2876</v>
      </c>
      <c r="E169" s="6" t="s">
        <v>2877</v>
      </c>
      <c r="F169" s="6" t="s">
        <v>2878</v>
      </c>
      <c r="G169" s="6" t="s">
        <v>2869</v>
      </c>
    </row>
    <row r="170" spans="1:7" s="7" customFormat="1" ht="15" customHeight="1" x14ac:dyDescent="0.25">
      <c r="A170" s="6" t="s">
        <v>1124</v>
      </c>
      <c r="B170" s="6" t="s">
        <v>3027</v>
      </c>
      <c r="C170" s="6" t="s">
        <v>913</v>
      </c>
      <c r="D170" s="6" t="s">
        <v>2886</v>
      </c>
      <c r="E170" s="6" t="s">
        <v>2887</v>
      </c>
      <c r="F170" s="6" t="s">
        <v>2888</v>
      </c>
      <c r="G170" s="6" t="s">
        <v>2827</v>
      </c>
    </row>
    <row r="171" spans="1:7" s="7" customFormat="1" ht="15" customHeight="1" x14ac:dyDescent="0.25">
      <c r="A171" s="6" t="s">
        <v>1124</v>
      </c>
      <c r="B171" s="6" t="s">
        <v>3028</v>
      </c>
      <c r="C171" s="6" t="s">
        <v>913</v>
      </c>
      <c r="D171" s="6" t="s">
        <v>2890</v>
      </c>
      <c r="E171" s="6" t="s">
        <v>2891</v>
      </c>
      <c r="F171" s="6" t="s">
        <v>2892</v>
      </c>
      <c r="G171" s="6" t="s">
        <v>2869</v>
      </c>
    </row>
    <row r="172" spans="1:7" s="7" customFormat="1" ht="15" customHeight="1" x14ac:dyDescent="0.25">
      <c r="A172" s="6" t="s">
        <v>1135</v>
      </c>
      <c r="B172" s="6" t="s">
        <v>3029</v>
      </c>
      <c r="C172" s="6" t="s">
        <v>890</v>
      </c>
      <c r="D172" s="6" t="s">
        <v>2886</v>
      </c>
      <c r="E172" s="6" t="s">
        <v>2887</v>
      </c>
      <c r="F172" s="6" t="s">
        <v>2888</v>
      </c>
      <c r="G172" s="6" t="s">
        <v>2827</v>
      </c>
    </row>
    <row r="173" spans="1:7" s="7" customFormat="1" ht="15" customHeight="1" x14ac:dyDescent="0.25">
      <c r="A173" s="6" t="s">
        <v>1135</v>
      </c>
      <c r="B173" s="6" t="s">
        <v>3030</v>
      </c>
      <c r="C173" s="6" t="s">
        <v>890</v>
      </c>
      <c r="D173" s="6" t="s">
        <v>2867</v>
      </c>
      <c r="E173" s="6" t="s">
        <v>2868</v>
      </c>
      <c r="F173" s="6" t="s">
        <v>1861</v>
      </c>
      <c r="G173" s="6" t="s">
        <v>2869</v>
      </c>
    </row>
    <row r="174" spans="1:7" s="7" customFormat="1" ht="15" customHeight="1" x14ac:dyDescent="0.25">
      <c r="A174" s="6" t="s">
        <v>1147</v>
      </c>
      <c r="B174" s="6" t="s">
        <v>3031</v>
      </c>
      <c r="C174" s="6" t="s">
        <v>507</v>
      </c>
      <c r="D174" s="6" t="s">
        <v>2886</v>
      </c>
      <c r="E174" s="6" t="s">
        <v>2887</v>
      </c>
      <c r="F174" s="6" t="s">
        <v>2888</v>
      </c>
      <c r="G174" s="6" t="s">
        <v>2827</v>
      </c>
    </row>
    <row r="175" spans="1:7" s="7" customFormat="1" ht="15" customHeight="1" x14ac:dyDescent="0.25">
      <c r="A175" s="6" t="s">
        <v>1147</v>
      </c>
      <c r="B175" s="6" t="s">
        <v>3032</v>
      </c>
      <c r="C175" s="6" t="s">
        <v>507</v>
      </c>
      <c r="D175" s="6" t="s">
        <v>2890</v>
      </c>
      <c r="E175" s="6" t="s">
        <v>2891</v>
      </c>
      <c r="F175" s="6" t="s">
        <v>2892</v>
      </c>
      <c r="G175" s="6" t="s">
        <v>2869</v>
      </c>
    </row>
    <row r="176" spans="1:7" s="7" customFormat="1" ht="15" customHeight="1" x14ac:dyDescent="0.25">
      <c r="A176" s="6" t="s">
        <v>1160</v>
      </c>
      <c r="B176" s="6" t="s">
        <v>3033</v>
      </c>
      <c r="C176" s="6" t="s">
        <v>609</v>
      </c>
      <c r="D176" s="6" t="s">
        <v>2886</v>
      </c>
      <c r="E176" s="6" t="s">
        <v>2887</v>
      </c>
      <c r="F176" s="6" t="s">
        <v>2888</v>
      </c>
      <c r="G176" s="6" t="s">
        <v>2827</v>
      </c>
    </row>
    <row r="177" spans="1:7" s="7" customFormat="1" ht="15" customHeight="1" x14ac:dyDescent="0.25">
      <c r="A177" s="6" t="s">
        <v>1160</v>
      </c>
      <c r="B177" s="6" t="s">
        <v>3034</v>
      </c>
      <c r="C177" s="6" t="s">
        <v>609</v>
      </c>
      <c r="D177" s="6" t="s">
        <v>2867</v>
      </c>
      <c r="E177" s="6" t="s">
        <v>2868</v>
      </c>
      <c r="F177" s="6" t="s">
        <v>1861</v>
      </c>
      <c r="G177" s="6" t="s">
        <v>2869</v>
      </c>
    </row>
    <row r="178" spans="1:7" s="7" customFormat="1" ht="15" customHeight="1" x14ac:dyDescent="0.25">
      <c r="A178" s="6" t="s">
        <v>1169</v>
      </c>
      <c r="B178" s="6" t="s">
        <v>3035</v>
      </c>
      <c r="C178" s="6" t="s">
        <v>683</v>
      </c>
      <c r="D178" s="6" t="s">
        <v>2886</v>
      </c>
      <c r="E178" s="6" t="s">
        <v>2887</v>
      </c>
      <c r="F178" s="6" t="s">
        <v>2888</v>
      </c>
      <c r="G178" s="6" t="s">
        <v>2827</v>
      </c>
    </row>
    <row r="179" spans="1:7" s="7" customFormat="1" ht="15" customHeight="1" x14ac:dyDescent="0.25">
      <c r="A179" s="6" t="s">
        <v>1169</v>
      </c>
      <c r="B179" s="6" t="s">
        <v>3036</v>
      </c>
      <c r="C179" s="6" t="s">
        <v>683</v>
      </c>
      <c r="D179" s="6" t="s">
        <v>2890</v>
      </c>
      <c r="E179" s="6" t="s">
        <v>2891</v>
      </c>
      <c r="F179" s="6" t="s">
        <v>2892</v>
      </c>
      <c r="G179" s="6" t="s">
        <v>2869</v>
      </c>
    </row>
    <row r="180" spans="1:7" s="7" customFormat="1" ht="15" customHeight="1" x14ac:dyDescent="0.25">
      <c r="A180" s="6" t="s">
        <v>1178</v>
      </c>
      <c r="B180" s="6" t="s">
        <v>3037</v>
      </c>
      <c r="C180" s="6" t="s">
        <v>2586</v>
      </c>
      <c r="D180" s="6" t="s">
        <v>2886</v>
      </c>
      <c r="E180" s="6" t="s">
        <v>2887</v>
      </c>
      <c r="F180" s="6" t="s">
        <v>2888</v>
      </c>
      <c r="G180" s="6" t="s">
        <v>2827</v>
      </c>
    </row>
    <row r="181" spans="1:7" s="7" customFormat="1" ht="15" customHeight="1" x14ac:dyDescent="0.25">
      <c r="A181" s="6" t="s">
        <v>1178</v>
      </c>
      <c r="B181" s="6" t="s">
        <v>3038</v>
      </c>
      <c r="C181" s="6" t="s">
        <v>2586</v>
      </c>
      <c r="D181" s="6" t="s">
        <v>2867</v>
      </c>
      <c r="E181" s="6" t="s">
        <v>2868</v>
      </c>
      <c r="F181" s="6" t="s">
        <v>1861</v>
      </c>
      <c r="G181" s="6" t="s">
        <v>2869</v>
      </c>
    </row>
    <row r="182" spans="1:7" s="7" customFormat="1" ht="15" customHeight="1" x14ac:dyDescent="0.25">
      <c r="A182" s="6" t="s">
        <v>1189</v>
      </c>
      <c r="B182" s="6" t="s">
        <v>3039</v>
      </c>
      <c r="C182" s="6" t="s">
        <v>328</v>
      </c>
      <c r="D182" s="6" t="s">
        <v>2886</v>
      </c>
      <c r="E182" s="6" t="s">
        <v>2887</v>
      </c>
      <c r="F182" s="6" t="s">
        <v>2888</v>
      </c>
      <c r="G182" s="6" t="s">
        <v>2827</v>
      </c>
    </row>
    <row r="183" spans="1:7" s="7" customFormat="1" ht="15" customHeight="1" x14ac:dyDescent="0.25">
      <c r="A183" s="6" t="s">
        <v>1189</v>
      </c>
      <c r="B183" s="6" t="s">
        <v>3040</v>
      </c>
      <c r="C183" s="6" t="s">
        <v>328</v>
      </c>
      <c r="D183" s="6" t="s">
        <v>2890</v>
      </c>
      <c r="E183" s="6" t="s">
        <v>2891</v>
      </c>
      <c r="F183" s="6" t="s">
        <v>2892</v>
      </c>
      <c r="G183" s="6" t="s">
        <v>2869</v>
      </c>
    </row>
    <row r="184" spans="1:7" s="7" customFormat="1" ht="15" customHeight="1" x14ac:dyDescent="0.25">
      <c r="A184" s="6" t="s">
        <v>1202</v>
      </c>
      <c r="B184" s="6" t="s">
        <v>3041</v>
      </c>
      <c r="C184" s="6" t="s">
        <v>2404</v>
      </c>
      <c r="D184" s="6" t="s">
        <v>2865</v>
      </c>
      <c r="E184" s="6" t="s">
        <v>2898</v>
      </c>
      <c r="F184" s="6" t="s">
        <v>2826</v>
      </c>
      <c r="G184" s="6" t="s">
        <v>2899</v>
      </c>
    </row>
    <row r="185" spans="1:7" s="7" customFormat="1" ht="15" customHeight="1" x14ac:dyDescent="0.25">
      <c r="A185" s="6" t="s">
        <v>1202</v>
      </c>
      <c r="B185" s="6" t="s">
        <v>3042</v>
      </c>
      <c r="C185" s="6" t="s">
        <v>2404</v>
      </c>
      <c r="D185" s="6" t="s">
        <v>2890</v>
      </c>
      <c r="E185" s="6" t="s">
        <v>2891</v>
      </c>
      <c r="F185" s="6" t="s">
        <v>2892</v>
      </c>
      <c r="G185" s="6" t="s">
        <v>2869</v>
      </c>
    </row>
    <row r="186" spans="1:7" s="7" customFormat="1" ht="15" customHeight="1" x14ac:dyDescent="0.25">
      <c r="A186" s="6" t="s">
        <v>1213</v>
      </c>
      <c r="B186" s="6" t="s">
        <v>3043</v>
      </c>
      <c r="C186" s="6" t="s">
        <v>451</v>
      </c>
      <c r="D186" s="6" t="s">
        <v>2865</v>
      </c>
      <c r="E186" s="6" t="s">
        <v>2898</v>
      </c>
      <c r="F186" s="6" t="s">
        <v>2826</v>
      </c>
      <c r="G186" s="6" t="s">
        <v>2899</v>
      </c>
    </row>
    <row r="187" spans="1:7" s="7" customFormat="1" ht="15" customHeight="1" x14ac:dyDescent="0.25">
      <c r="A187" s="6" t="s">
        <v>1213</v>
      </c>
      <c r="B187" s="6" t="s">
        <v>3044</v>
      </c>
      <c r="C187" s="6" t="s">
        <v>451</v>
      </c>
      <c r="D187" s="6" t="s">
        <v>2890</v>
      </c>
      <c r="E187" s="6" t="s">
        <v>2891</v>
      </c>
      <c r="F187" s="6" t="s">
        <v>2892</v>
      </c>
      <c r="G187" s="6" t="s">
        <v>2869</v>
      </c>
    </row>
    <row r="188" spans="1:7" s="7" customFormat="1" ht="15" customHeight="1" x14ac:dyDescent="0.25">
      <c r="A188" s="6" t="s">
        <v>1226</v>
      </c>
      <c r="B188" s="6" t="s">
        <v>3045</v>
      </c>
      <c r="C188" s="6" t="s">
        <v>2599</v>
      </c>
      <c r="D188" s="6" t="s">
        <v>2886</v>
      </c>
      <c r="E188" s="6" t="s">
        <v>2887</v>
      </c>
      <c r="F188" s="6" t="s">
        <v>2888</v>
      </c>
      <c r="G188" s="6" t="s">
        <v>2827</v>
      </c>
    </row>
    <row r="189" spans="1:7" s="7" customFormat="1" ht="15" customHeight="1" x14ac:dyDescent="0.25">
      <c r="A189" s="6" t="s">
        <v>1226</v>
      </c>
      <c r="B189" s="6" t="s">
        <v>3046</v>
      </c>
      <c r="C189" s="6" t="s">
        <v>2599</v>
      </c>
      <c r="D189" s="6" t="s">
        <v>2867</v>
      </c>
      <c r="E189" s="6" t="s">
        <v>2868</v>
      </c>
      <c r="F189" s="6" t="s">
        <v>1861</v>
      </c>
      <c r="G189" s="6" t="s">
        <v>2869</v>
      </c>
    </row>
    <row r="190" spans="1:7" s="7" customFormat="1" ht="15" customHeight="1" x14ac:dyDescent="0.25">
      <c r="A190" s="6" t="s">
        <v>1239</v>
      </c>
      <c r="B190" s="6" t="s">
        <v>3047</v>
      </c>
      <c r="C190" s="6" t="s">
        <v>2539</v>
      </c>
      <c r="D190" s="6" t="s">
        <v>2865</v>
      </c>
      <c r="E190" s="6" t="s">
        <v>2825</v>
      </c>
      <c r="F190" s="6" t="s">
        <v>2826</v>
      </c>
      <c r="G190" s="6" t="s">
        <v>2899</v>
      </c>
    </row>
    <row r="191" spans="1:7" s="7" customFormat="1" ht="15" customHeight="1" x14ac:dyDescent="0.25">
      <c r="A191" s="6" t="s">
        <v>1239</v>
      </c>
      <c r="B191" s="6" t="s">
        <v>3048</v>
      </c>
      <c r="C191" s="6" t="s">
        <v>2539</v>
      </c>
      <c r="D191" s="6" t="s">
        <v>2867</v>
      </c>
      <c r="E191" s="6" t="s">
        <v>2868</v>
      </c>
      <c r="F191" s="6" t="s">
        <v>1861</v>
      </c>
      <c r="G191" s="6" t="s">
        <v>2869</v>
      </c>
    </row>
    <row r="192" spans="1:7" s="7" customFormat="1" ht="15" customHeight="1" x14ac:dyDescent="0.25">
      <c r="A192" s="6" t="s">
        <v>1248</v>
      </c>
      <c r="B192" s="6" t="s">
        <v>3049</v>
      </c>
      <c r="C192" s="6" t="s">
        <v>1224</v>
      </c>
      <c r="D192" s="6" t="s">
        <v>2886</v>
      </c>
      <c r="E192" s="6" t="s">
        <v>2887</v>
      </c>
      <c r="F192" s="6" t="s">
        <v>2888</v>
      </c>
      <c r="G192" s="6" t="s">
        <v>2827</v>
      </c>
    </row>
    <row r="193" spans="1:7" s="7" customFormat="1" ht="15" customHeight="1" x14ac:dyDescent="0.25">
      <c r="A193" s="6" t="s">
        <v>1248</v>
      </c>
      <c r="B193" s="6" t="s">
        <v>3050</v>
      </c>
      <c r="C193" s="6" t="s">
        <v>1224</v>
      </c>
      <c r="D193" s="6" t="s">
        <v>2890</v>
      </c>
      <c r="E193" s="6" t="s">
        <v>2891</v>
      </c>
      <c r="F193" s="6" t="s">
        <v>2892</v>
      </c>
      <c r="G193" s="6" t="s">
        <v>2869</v>
      </c>
    </row>
    <row r="194" spans="1:7" s="7" customFormat="1" ht="15" customHeight="1" x14ac:dyDescent="0.25">
      <c r="A194" s="6" t="s">
        <v>1257</v>
      </c>
      <c r="B194" s="6" t="s">
        <v>3051</v>
      </c>
      <c r="C194" s="6" t="s">
        <v>2397</v>
      </c>
      <c r="D194" s="6" t="s">
        <v>2886</v>
      </c>
      <c r="E194" s="6" t="s">
        <v>2887</v>
      </c>
      <c r="F194" s="6" t="s">
        <v>2888</v>
      </c>
      <c r="G194" s="6" t="s">
        <v>2827</v>
      </c>
    </row>
    <row r="195" spans="1:7" s="7" customFormat="1" ht="15" customHeight="1" x14ac:dyDescent="0.25">
      <c r="A195" s="6" t="s">
        <v>1257</v>
      </c>
      <c r="B195" s="6" t="s">
        <v>3052</v>
      </c>
      <c r="C195" s="6" t="s">
        <v>2397</v>
      </c>
      <c r="D195" s="6" t="s">
        <v>2867</v>
      </c>
      <c r="E195" s="6" t="s">
        <v>2868</v>
      </c>
      <c r="F195" s="6" t="s">
        <v>1861</v>
      </c>
      <c r="G195" s="6" t="s">
        <v>2869</v>
      </c>
    </row>
    <row r="196" spans="1:7" s="7" customFormat="1" ht="15" customHeight="1" x14ac:dyDescent="0.25">
      <c r="A196" s="6" t="s">
        <v>1268</v>
      </c>
      <c r="B196" s="6" t="s">
        <v>3053</v>
      </c>
      <c r="C196" s="6" t="s">
        <v>2586</v>
      </c>
      <c r="D196" s="6" t="s">
        <v>2886</v>
      </c>
      <c r="E196" s="6" t="s">
        <v>2887</v>
      </c>
      <c r="F196" s="6" t="s">
        <v>2888</v>
      </c>
      <c r="G196" s="6" t="s">
        <v>2827</v>
      </c>
    </row>
    <row r="197" spans="1:7" s="7" customFormat="1" ht="15" customHeight="1" x14ac:dyDescent="0.25">
      <c r="A197" s="6" t="s">
        <v>1268</v>
      </c>
      <c r="B197" s="6" t="s">
        <v>3054</v>
      </c>
      <c r="C197" s="6" t="s">
        <v>2586</v>
      </c>
      <c r="D197" s="6" t="s">
        <v>2867</v>
      </c>
      <c r="E197" s="6" t="s">
        <v>2868</v>
      </c>
      <c r="F197" s="6" t="s">
        <v>1861</v>
      </c>
      <c r="G197" s="6" t="s">
        <v>2869</v>
      </c>
    </row>
    <row r="198" spans="1:7" s="7" customFormat="1" ht="15" customHeight="1" x14ac:dyDescent="0.25">
      <c r="A198" s="6" t="s">
        <v>1277</v>
      </c>
      <c r="B198" s="6" t="s">
        <v>3055</v>
      </c>
      <c r="C198" s="6" t="s">
        <v>2599</v>
      </c>
      <c r="D198" s="6" t="s">
        <v>2886</v>
      </c>
      <c r="E198" s="6" t="s">
        <v>2887</v>
      </c>
      <c r="F198" s="6" t="s">
        <v>2888</v>
      </c>
      <c r="G198" s="6" t="s">
        <v>2827</v>
      </c>
    </row>
    <row r="199" spans="1:7" s="7" customFormat="1" ht="15" customHeight="1" x14ac:dyDescent="0.25">
      <c r="A199" s="6" t="s">
        <v>1277</v>
      </c>
      <c r="B199" s="6" t="s">
        <v>3056</v>
      </c>
      <c r="C199" s="6" t="s">
        <v>2599</v>
      </c>
      <c r="D199" s="6" t="s">
        <v>2876</v>
      </c>
      <c r="E199" s="6" t="s">
        <v>2877</v>
      </c>
      <c r="F199" s="6" t="s">
        <v>2878</v>
      </c>
      <c r="G199" s="6" t="s">
        <v>2869</v>
      </c>
    </row>
    <row r="200" spans="1:7" s="7" customFormat="1" ht="15" customHeight="1" x14ac:dyDescent="0.25">
      <c r="A200" s="6" t="s">
        <v>1288</v>
      </c>
      <c r="B200" s="6" t="s">
        <v>3057</v>
      </c>
      <c r="C200" s="6" t="s">
        <v>2618</v>
      </c>
      <c r="D200" s="6" t="s">
        <v>2886</v>
      </c>
      <c r="E200" s="6" t="s">
        <v>2887</v>
      </c>
      <c r="F200" s="6" t="s">
        <v>2888</v>
      </c>
      <c r="G200" s="6" t="s">
        <v>2827</v>
      </c>
    </row>
    <row r="201" spans="1:7" s="7" customFormat="1" ht="15" customHeight="1" x14ac:dyDescent="0.25">
      <c r="A201" s="6" t="s">
        <v>1288</v>
      </c>
      <c r="B201" s="6" t="s">
        <v>3058</v>
      </c>
      <c r="C201" s="6" t="s">
        <v>2618</v>
      </c>
      <c r="D201" s="6" t="s">
        <v>2867</v>
      </c>
      <c r="E201" s="6" t="s">
        <v>2868</v>
      </c>
      <c r="F201" s="6" t="s">
        <v>1861</v>
      </c>
      <c r="G201" s="6" t="s">
        <v>2869</v>
      </c>
    </row>
    <row r="202" spans="1:7" s="7" customFormat="1" ht="15" customHeight="1" x14ac:dyDescent="0.25">
      <c r="A202" s="6" t="s">
        <v>1304</v>
      </c>
      <c r="B202" s="6" t="s">
        <v>3059</v>
      </c>
      <c r="C202" s="6" t="s">
        <v>2622</v>
      </c>
      <c r="D202" s="6" t="s">
        <v>3060</v>
      </c>
      <c r="E202" s="6" t="s">
        <v>2816</v>
      </c>
      <c r="F202" s="6" t="s">
        <v>2817</v>
      </c>
      <c r="G202" s="6" t="s">
        <v>3061</v>
      </c>
    </row>
    <row r="203" spans="1:7" s="7" customFormat="1" ht="15" customHeight="1" x14ac:dyDescent="0.25">
      <c r="A203" s="6" t="s">
        <v>1304</v>
      </c>
      <c r="B203" s="6" t="s">
        <v>3062</v>
      </c>
      <c r="C203" s="6" t="s">
        <v>2622</v>
      </c>
      <c r="D203" s="6" t="s">
        <v>3063</v>
      </c>
      <c r="E203" s="6" t="s">
        <v>2797</v>
      </c>
      <c r="F203" s="6" t="s">
        <v>3064</v>
      </c>
      <c r="G203" s="6" t="s">
        <v>3065</v>
      </c>
    </row>
    <row r="204" spans="1:7" s="7" customFormat="1" ht="15" customHeight="1" x14ac:dyDescent="0.25">
      <c r="A204" s="6" t="s">
        <v>1304</v>
      </c>
      <c r="B204" s="6" t="s">
        <v>3066</v>
      </c>
      <c r="C204" s="6" t="s">
        <v>2622</v>
      </c>
      <c r="D204" s="6" t="s">
        <v>2865</v>
      </c>
      <c r="E204" s="6" t="s">
        <v>2825</v>
      </c>
      <c r="F204" s="6" t="s">
        <v>2826</v>
      </c>
      <c r="G204" s="6" t="s">
        <v>2827</v>
      </c>
    </row>
    <row r="205" spans="1:7" s="7" customFormat="1" ht="15" customHeight="1" x14ac:dyDescent="0.25">
      <c r="A205" s="6" t="s">
        <v>1319</v>
      </c>
      <c r="B205" s="6" t="s">
        <v>3067</v>
      </c>
      <c r="C205" s="6" t="s">
        <v>1337</v>
      </c>
      <c r="D205" s="6" t="s">
        <v>3060</v>
      </c>
      <c r="E205" s="6" t="s">
        <v>2816</v>
      </c>
      <c r="F205" s="6" t="s">
        <v>2817</v>
      </c>
      <c r="G205" s="6" t="s">
        <v>3061</v>
      </c>
    </row>
    <row r="206" spans="1:7" s="7" customFormat="1" ht="15" customHeight="1" x14ac:dyDescent="0.25">
      <c r="A206" s="6" t="s">
        <v>1319</v>
      </c>
      <c r="B206" s="6" t="s">
        <v>3068</v>
      </c>
      <c r="C206" s="6" t="s">
        <v>1337</v>
      </c>
      <c r="D206" s="6" t="s">
        <v>3063</v>
      </c>
      <c r="E206" s="6" t="s">
        <v>2797</v>
      </c>
      <c r="F206" s="6" t="s">
        <v>3064</v>
      </c>
      <c r="G206" s="6" t="s">
        <v>3065</v>
      </c>
    </row>
    <row r="207" spans="1:7" s="7" customFormat="1" ht="15" customHeight="1" x14ac:dyDescent="0.25">
      <c r="A207" s="6" t="s">
        <v>1319</v>
      </c>
      <c r="B207" s="6" t="s">
        <v>3069</v>
      </c>
      <c r="C207" s="6" t="s">
        <v>1337</v>
      </c>
      <c r="D207" s="6" t="s">
        <v>2865</v>
      </c>
      <c r="E207" s="6" t="s">
        <v>2825</v>
      </c>
      <c r="F207" s="6" t="s">
        <v>2826</v>
      </c>
      <c r="G207" s="6" t="s">
        <v>2827</v>
      </c>
    </row>
    <row r="208" spans="1:7" s="7" customFormat="1" ht="15" customHeight="1" x14ac:dyDescent="0.25">
      <c r="A208" s="6" t="s">
        <v>1332</v>
      </c>
      <c r="B208" s="6" t="s">
        <v>3070</v>
      </c>
      <c r="C208" s="6" t="s">
        <v>2629</v>
      </c>
      <c r="D208" s="6" t="s">
        <v>3060</v>
      </c>
      <c r="E208" s="6" t="s">
        <v>2816</v>
      </c>
      <c r="F208" s="6" t="s">
        <v>2817</v>
      </c>
      <c r="G208" s="6" t="s">
        <v>3061</v>
      </c>
    </row>
    <row r="209" spans="1:7" s="7" customFormat="1" ht="15" customHeight="1" x14ac:dyDescent="0.25">
      <c r="A209" s="6" t="s">
        <v>1332</v>
      </c>
      <c r="B209" s="6" t="s">
        <v>3071</v>
      </c>
      <c r="C209" s="6" t="s">
        <v>2629</v>
      </c>
      <c r="D209" s="6" t="s">
        <v>3063</v>
      </c>
      <c r="E209" s="6" t="s">
        <v>2797</v>
      </c>
      <c r="F209" s="6" t="s">
        <v>3064</v>
      </c>
      <c r="G209" s="6" t="s">
        <v>3065</v>
      </c>
    </row>
    <row r="210" spans="1:7" s="7" customFormat="1" ht="15" customHeight="1" x14ac:dyDescent="0.25">
      <c r="A210" s="6" t="s">
        <v>1332</v>
      </c>
      <c r="B210" s="6" t="s">
        <v>3072</v>
      </c>
      <c r="C210" s="6" t="s">
        <v>2629</v>
      </c>
      <c r="D210" s="6" t="s">
        <v>2865</v>
      </c>
      <c r="E210" s="6" t="s">
        <v>2825</v>
      </c>
      <c r="F210" s="6" t="s">
        <v>2826</v>
      </c>
      <c r="G210" s="6" t="s">
        <v>2827</v>
      </c>
    </row>
    <row r="211" spans="1:7" s="7" customFormat="1" ht="15" customHeight="1" x14ac:dyDescent="0.25">
      <c r="A211" s="6" t="s">
        <v>1345</v>
      </c>
      <c r="B211" s="6" t="s">
        <v>3073</v>
      </c>
      <c r="C211" s="6" t="s">
        <v>1603</v>
      </c>
      <c r="D211" s="6" t="s">
        <v>3060</v>
      </c>
      <c r="E211" s="6" t="s">
        <v>2816</v>
      </c>
      <c r="F211" s="6" t="s">
        <v>2817</v>
      </c>
      <c r="G211" s="6" t="s">
        <v>3061</v>
      </c>
    </row>
    <row r="212" spans="1:7" s="7" customFormat="1" ht="15" customHeight="1" x14ac:dyDescent="0.25">
      <c r="A212" s="6" t="s">
        <v>1345</v>
      </c>
      <c r="B212" s="6" t="s">
        <v>3074</v>
      </c>
      <c r="C212" s="6" t="s">
        <v>1603</v>
      </c>
      <c r="D212" s="6" t="s">
        <v>3063</v>
      </c>
      <c r="E212" s="6" t="s">
        <v>2797</v>
      </c>
      <c r="F212" s="6" t="s">
        <v>3064</v>
      </c>
      <c r="G212" s="6" t="s">
        <v>3065</v>
      </c>
    </row>
    <row r="213" spans="1:7" s="7" customFormat="1" ht="15" customHeight="1" x14ac:dyDescent="0.25">
      <c r="A213" s="6" t="s">
        <v>1345</v>
      </c>
      <c r="B213" s="6" t="s">
        <v>3075</v>
      </c>
      <c r="C213" s="6" t="s">
        <v>1603</v>
      </c>
      <c r="D213" s="6" t="s">
        <v>2865</v>
      </c>
      <c r="E213" s="6" t="s">
        <v>2825</v>
      </c>
      <c r="F213" s="6" t="s">
        <v>2826</v>
      </c>
      <c r="G213" s="6" t="s">
        <v>2827</v>
      </c>
    </row>
    <row r="214" spans="1:7" s="7" customFormat="1" ht="15" customHeight="1" x14ac:dyDescent="0.25">
      <c r="A214" s="6" t="s">
        <v>1357</v>
      </c>
      <c r="B214" s="6" t="s">
        <v>3076</v>
      </c>
      <c r="C214" s="6" t="s">
        <v>2636</v>
      </c>
      <c r="D214" s="6" t="s">
        <v>3060</v>
      </c>
      <c r="E214" s="6" t="s">
        <v>2816</v>
      </c>
      <c r="F214" s="6" t="s">
        <v>2817</v>
      </c>
      <c r="G214" s="6" t="s">
        <v>3061</v>
      </c>
    </row>
    <row r="215" spans="1:7" s="7" customFormat="1" ht="15" customHeight="1" x14ac:dyDescent="0.25">
      <c r="A215" s="6" t="s">
        <v>1357</v>
      </c>
      <c r="B215" s="6" t="s">
        <v>3077</v>
      </c>
      <c r="C215" s="6" t="s">
        <v>2636</v>
      </c>
      <c r="D215" s="6" t="s">
        <v>3063</v>
      </c>
      <c r="E215" s="6" t="s">
        <v>2797</v>
      </c>
      <c r="F215" s="6" t="s">
        <v>3064</v>
      </c>
      <c r="G215" s="6" t="s">
        <v>3065</v>
      </c>
    </row>
    <row r="216" spans="1:7" s="7" customFormat="1" ht="15" customHeight="1" x14ac:dyDescent="0.25">
      <c r="A216" s="6" t="s">
        <v>1357</v>
      </c>
      <c r="B216" s="6" t="s">
        <v>3078</v>
      </c>
      <c r="C216" s="6" t="s">
        <v>2636</v>
      </c>
      <c r="D216" s="6" t="s">
        <v>2865</v>
      </c>
      <c r="E216" s="6" t="s">
        <v>2825</v>
      </c>
      <c r="F216" s="6" t="s">
        <v>2826</v>
      </c>
      <c r="G216" s="6" t="s">
        <v>2827</v>
      </c>
    </row>
    <row r="217" spans="1:7" s="7" customFormat="1" ht="15" customHeight="1" x14ac:dyDescent="0.25">
      <c r="A217" s="6" t="s">
        <v>1370</v>
      </c>
      <c r="B217" s="6" t="s">
        <v>3079</v>
      </c>
      <c r="C217" s="6" t="s">
        <v>2640</v>
      </c>
      <c r="D217" s="6" t="s">
        <v>3060</v>
      </c>
      <c r="E217" s="6" t="s">
        <v>2816</v>
      </c>
      <c r="F217" s="6" t="s">
        <v>2817</v>
      </c>
      <c r="G217" s="6" t="s">
        <v>3061</v>
      </c>
    </row>
    <row r="218" spans="1:7" s="7" customFormat="1" ht="15" customHeight="1" x14ac:dyDescent="0.25">
      <c r="A218" s="6" t="s">
        <v>1370</v>
      </c>
      <c r="B218" s="6" t="s">
        <v>3080</v>
      </c>
      <c r="C218" s="6" t="s">
        <v>2640</v>
      </c>
      <c r="D218" s="6" t="s">
        <v>3063</v>
      </c>
      <c r="E218" s="6" t="s">
        <v>2797</v>
      </c>
      <c r="F218" s="6" t="s">
        <v>3064</v>
      </c>
      <c r="G218" s="6" t="s">
        <v>3065</v>
      </c>
    </row>
    <row r="219" spans="1:7" s="7" customFormat="1" ht="15" customHeight="1" x14ac:dyDescent="0.25">
      <c r="A219" s="6" t="s">
        <v>1370</v>
      </c>
      <c r="B219" s="6" t="s">
        <v>3081</v>
      </c>
      <c r="C219" s="6" t="s">
        <v>2640</v>
      </c>
      <c r="D219" s="6" t="s">
        <v>2865</v>
      </c>
      <c r="E219" s="6" t="s">
        <v>2825</v>
      </c>
      <c r="F219" s="6" t="s">
        <v>2826</v>
      </c>
      <c r="G219" s="6" t="s">
        <v>2827</v>
      </c>
    </row>
    <row r="220" spans="1:7" s="7" customFormat="1" ht="15" customHeight="1" x14ac:dyDescent="0.25">
      <c r="A220" s="6" t="s">
        <v>1382</v>
      </c>
      <c r="B220" s="6" t="s">
        <v>3082</v>
      </c>
      <c r="C220" s="6" t="s">
        <v>1368</v>
      </c>
      <c r="D220" s="6" t="s">
        <v>3060</v>
      </c>
      <c r="E220" s="6" t="s">
        <v>2816</v>
      </c>
      <c r="F220" s="6" t="s">
        <v>2817</v>
      </c>
      <c r="G220" s="6" t="s">
        <v>3061</v>
      </c>
    </row>
    <row r="221" spans="1:7" s="7" customFormat="1" ht="15" customHeight="1" x14ac:dyDescent="0.25">
      <c r="A221" s="6" t="s">
        <v>1382</v>
      </c>
      <c r="B221" s="6" t="s">
        <v>3083</v>
      </c>
      <c r="C221" s="6" t="s">
        <v>1368</v>
      </c>
      <c r="D221" s="6" t="s">
        <v>3063</v>
      </c>
      <c r="E221" s="6" t="s">
        <v>2797</v>
      </c>
      <c r="F221" s="6" t="s">
        <v>3064</v>
      </c>
      <c r="G221" s="6" t="s">
        <v>3065</v>
      </c>
    </row>
    <row r="222" spans="1:7" s="7" customFormat="1" ht="15" customHeight="1" x14ac:dyDescent="0.25">
      <c r="A222" s="6" t="s">
        <v>1382</v>
      </c>
      <c r="B222" s="6" t="s">
        <v>3084</v>
      </c>
      <c r="C222" s="6" t="s">
        <v>1368</v>
      </c>
      <c r="D222" s="6" t="s">
        <v>2865</v>
      </c>
      <c r="E222" s="6" t="s">
        <v>2825</v>
      </c>
      <c r="F222" s="6" t="s">
        <v>2826</v>
      </c>
      <c r="G222" s="6" t="s">
        <v>2827</v>
      </c>
    </row>
    <row r="223" spans="1:7" s="7" customFormat="1" ht="15" customHeight="1" x14ac:dyDescent="0.25">
      <c r="A223" s="6" t="s">
        <v>1393</v>
      </c>
      <c r="B223" s="6" t="s">
        <v>3085</v>
      </c>
      <c r="C223" s="6" t="s">
        <v>2629</v>
      </c>
      <c r="D223" s="6" t="s">
        <v>3060</v>
      </c>
      <c r="E223" s="6" t="s">
        <v>2816</v>
      </c>
      <c r="F223" s="6" t="s">
        <v>2817</v>
      </c>
      <c r="G223" s="6" t="s">
        <v>3061</v>
      </c>
    </row>
    <row r="224" spans="1:7" s="7" customFormat="1" ht="15" customHeight="1" x14ac:dyDescent="0.25">
      <c r="A224" s="6" t="s">
        <v>1393</v>
      </c>
      <c r="B224" s="6" t="s">
        <v>3086</v>
      </c>
      <c r="C224" s="6" t="s">
        <v>2629</v>
      </c>
      <c r="D224" s="6" t="s">
        <v>3063</v>
      </c>
      <c r="E224" s="6" t="s">
        <v>2797</v>
      </c>
      <c r="F224" s="6" t="s">
        <v>3064</v>
      </c>
      <c r="G224" s="6" t="s">
        <v>3065</v>
      </c>
    </row>
    <row r="225" spans="1:7" s="7" customFormat="1" ht="15" customHeight="1" x14ac:dyDescent="0.25">
      <c r="A225" s="6" t="s">
        <v>1393</v>
      </c>
      <c r="B225" s="6" t="s">
        <v>3087</v>
      </c>
      <c r="C225" s="6" t="s">
        <v>2629</v>
      </c>
      <c r="D225" s="6" t="s">
        <v>2865</v>
      </c>
      <c r="E225" s="6" t="s">
        <v>2825</v>
      </c>
      <c r="F225" s="6" t="s">
        <v>2826</v>
      </c>
      <c r="G225" s="6" t="s">
        <v>2827</v>
      </c>
    </row>
    <row r="226" spans="1:7" s="7" customFormat="1" ht="15" customHeight="1" x14ac:dyDescent="0.25">
      <c r="A226" s="6" t="s">
        <v>1400</v>
      </c>
      <c r="B226" s="6" t="s">
        <v>3088</v>
      </c>
      <c r="C226" s="6" t="s">
        <v>395</v>
      </c>
      <c r="D226" s="6" t="s">
        <v>3060</v>
      </c>
      <c r="E226" s="6" t="s">
        <v>2816</v>
      </c>
      <c r="F226" s="6" t="s">
        <v>2817</v>
      </c>
      <c r="G226" s="6" t="s">
        <v>3061</v>
      </c>
    </row>
    <row r="227" spans="1:7" s="7" customFormat="1" ht="15" customHeight="1" x14ac:dyDescent="0.25">
      <c r="A227" s="6" t="s">
        <v>1400</v>
      </c>
      <c r="B227" s="6" t="s">
        <v>3089</v>
      </c>
      <c r="C227" s="6" t="s">
        <v>395</v>
      </c>
      <c r="D227" s="6" t="s">
        <v>3063</v>
      </c>
      <c r="E227" s="6" t="s">
        <v>2797</v>
      </c>
      <c r="F227" s="6" t="s">
        <v>3064</v>
      </c>
      <c r="G227" s="6" t="s">
        <v>3065</v>
      </c>
    </row>
    <row r="228" spans="1:7" s="7" customFormat="1" ht="15" customHeight="1" x14ac:dyDescent="0.25">
      <c r="A228" s="6" t="s">
        <v>1400</v>
      </c>
      <c r="B228" s="6" t="s">
        <v>3090</v>
      </c>
      <c r="C228" s="6" t="s">
        <v>395</v>
      </c>
      <c r="D228" s="6" t="s">
        <v>2865</v>
      </c>
      <c r="E228" s="6" t="s">
        <v>2825</v>
      </c>
      <c r="F228" s="6" t="s">
        <v>2826</v>
      </c>
      <c r="G228" s="6" t="s">
        <v>2827</v>
      </c>
    </row>
    <row r="229" spans="1:7" s="7" customFormat="1" ht="15" customHeight="1" x14ac:dyDescent="0.25">
      <c r="A229" s="6" t="s">
        <v>1412</v>
      </c>
      <c r="B229" s="6" t="s">
        <v>3091</v>
      </c>
      <c r="C229" s="6" t="s">
        <v>2629</v>
      </c>
      <c r="D229" s="6" t="s">
        <v>3060</v>
      </c>
      <c r="E229" s="6" t="s">
        <v>2816</v>
      </c>
      <c r="F229" s="6" t="s">
        <v>2817</v>
      </c>
      <c r="G229" s="6" t="s">
        <v>3061</v>
      </c>
    </row>
    <row r="230" spans="1:7" s="7" customFormat="1" ht="15" customHeight="1" x14ac:dyDescent="0.25">
      <c r="A230" s="6" t="s">
        <v>1412</v>
      </c>
      <c r="B230" s="6" t="s">
        <v>3092</v>
      </c>
      <c r="C230" s="6" t="s">
        <v>2629</v>
      </c>
      <c r="D230" s="6" t="s">
        <v>3063</v>
      </c>
      <c r="E230" s="6" t="s">
        <v>2797</v>
      </c>
      <c r="F230" s="6" t="s">
        <v>3064</v>
      </c>
      <c r="G230" s="6" t="s">
        <v>3065</v>
      </c>
    </row>
    <row r="231" spans="1:7" s="7" customFormat="1" ht="15" customHeight="1" x14ac:dyDescent="0.25">
      <c r="A231" s="6" t="s">
        <v>1412</v>
      </c>
      <c r="B231" s="6" t="s">
        <v>3093</v>
      </c>
      <c r="C231" s="6" t="s">
        <v>2629</v>
      </c>
      <c r="D231" s="6" t="s">
        <v>2865</v>
      </c>
      <c r="E231" s="6" t="s">
        <v>2825</v>
      </c>
      <c r="F231" s="6" t="s">
        <v>2826</v>
      </c>
      <c r="G231" s="6" t="s">
        <v>2827</v>
      </c>
    </row>
    <row r="232" spans="1:7" s="7" customFormat="1" ht="15" customHeight="1" x14ac:dyDescent="0.25">
      <c r="A232" s="6" t="s">
        <v>1421</v>
      </c>
      <c r="B232" s="6" t="s">
        <v>3094</v>
      </c>
      <c r="C232" s="6" t="s">
        <v>1337</v>
      </c>
      <c r="D232" s="6" t="s">
        <v>3060</v>
      </c>
      <c r="E232" s="6" t="s">
        <v>2816</v>
      </c>
      <c r="F232" s="6" t="s">
        <v>2817</v>
      </c>
      <c r="G232" s="6" t="s">
        <v>3061</v>
      </c>
    </row>
    <row r="233" spans="1:7" s="7" customFormat="1" ht="15" customHeight="1" x14ac:dyDescent="0.25">
      <c r="A233" s="6" t="s">
        <v>1421</v>
      </c>
      <c r="B233" s="6" t="s">
        <v>3095</v>
      </c>
      <c r="C233" s="6" t="s">
        <v>1337</v>
      </c>
      <c r="D233" s="6" t="s">
        <v>3063</v>
      </c>
      <c r="E233" s="6" t="s">
        <v>2797</v>
      </c>
      <c r="F233" s="6" t="s">
        <v>3064</v>
      </c>
      <c r="G233" s="6" t="s">
        <v>3065</v>
      </c>
    </row>
    <row r="234" spans="1:7" s="7" customFormat="1" ht="15" customHeight="1" x14ac:dyDescent="0.25">
      <c r="A234" s="6" t="s">
        <v>1421</v>
      </c>
      <c r="B234" s="6" t="s">
        <v>3096</v>
      </c>
      <c r="C234" s="6" t="s">
        <v>1337</v>
      </c>
      <c r="D234" s="6" t="s">
        <v>2865</v>
      </c>
      <c r="E234" s="6" t="s">
        <v>2825</v>
      </c>
      <c r="F234" s="6" t="s">
        <v>2826</v>
      </c>
      <c r="G234" s="6" t="s">
        <v>2827</v>
      </c>
    </row>
    <row r="235" spans="1:7" s="7" customFormat="1" ht="15" customHeight="1" x14ac:dyDescent="0.25">
      <c r="A235" s="6" t="s">
        <v>1431</v>
      </c>
      <c r="B235" s="6" t="s">
        <v>3097</v>
      </c>
      <c r="C235" s="6" t="s">
        <v>2659</v>
      </c>
      <c r="D235" s="6" t="s">
        <v>2865</v>
      </c>
      <c r="E235" s="6" t="s">
        <v>2825</v>
      </c>
      <c r="F235" s="6" t="s">
        <v>2826</v>
      </c>
      <c r="G235" s="6" t="s">
        <v>2827</v>
      </c>
    </row>
    <row r="236" spans="1:7" s="7" customFormat="1" ht="15" customHeight="1" x14ac:dyDescent="0.25">
      <c r="A236" s="6" t="s">
        <v>1431</v>
      </c>
      <c r="B236" s="6" t="s">
        <v>3098</v>
      </c>
      <c r="C236" s="6" t="s">
        <v>2659</v>
      </c>
      <c r="D236" s="6" t="s">
        <v>3060</v>
      </c>
      <c r="E236" s="6" t="s">
        <v>2816</v>
      </c>
      <c r="F236" s="6" t="s">
        <v>2817</v>
      </c>
      <c r="G236" s="6" t="s">
        <v>3061</v>
      </c>
    </row>
    <row r="237" spans="1:7" s="7" customFormat="1" ht="15" customHeight="1" x14ac:dyDescent="0.25">
      <c r="A237" s="6" t="s">
        <v>1431</v>
      </c>
      <c r="B237" s="6" t="s">
        <v>3099</v>
      </c>
      <c r="C237" s="6" t="s">
        <v>2659</v>
      </c>
      <c r="D237" s="6" t="s">
        <v>3063</v>
      </c>
      <c r="E237" s="6" t="s">
        <v>2797</v>
      </c>
      <c r="F237" s="6" t="s">
        <v>3064</v>
      </c>
      <c r="G237" s="6" t="s">
        <v>3065</v>
      </c>
    </row>
    <row r="238" spans="1:7" s="7" customFormat="1" ht="15" customHeight="1" x14ac:dyDescent="0.25">
      <c r="A238" s="6" t="s">
        <v>1442</v>
      </c>
      <c r="B238" s="6" t="s">
        <v>3100</v>
      </c>
      <c r="C238" s="6" t="s">
        <v>1603</v>
      </c>
      <c r="D238" s="6" t="s">
        <v>3060</v>
      </c>
      <c r="E238" s="6" t="s">
        <v>2816</v>
      </c>
      <c r="F238" s="6" t="s">
        <v>2817</v>
      </c>
      <c r="G238" s="6" t="s">
        <v>3061</v>
      </c>
    </row>
    <row r="239" spans="1:7" s="7" customFormat="1" ht="15" customHeight="1" x14ac:dyDescent="0.25">
      <c r="A239" s="6" t="s">
        <v>1442</v>
      </c>
      <c r="B239" s="6" t="s">
        <v>3101</v>
      </c>
      <c r="C239" s="6" t="s">
        <v>1603</v>
      </c>
      <c r="D239" s="6" t="s">
        <v>3063</v>
      </c>
      <c r="E239" s="6" t="s">
        <v>2797</v>
      </c>
      <c r="F239" s="6" t="s">
        <v>3064</v>
      </c>
      <c r="G239" s="6" t="s">
        <v>3065</v>
      </c>
    </row>
    <row r="240" spans="1:7" s="7" customFormat="1" ht="15" customHeight="1" x14ac:dyDescent="0.25">
      <c r="A240" s="6" t="s">
        <v>1442</v>
      </c>
      <c r="B240" s="6" t="s">
        <v>3102</v>
      </c>
      <c r="C240" s="6" t="s">
        <v>1603</v>
      </c>
      <c r="D240" s="6" t="s">
        <v>2865</v>
      </c>
      <c r="E240" s="6" t="s">
        <v>2825</v>
      </c>
      <c r="F240" s="6" t="s">
        <v>2826</v>
      </c>
      <c r="G240" s="6" t="s">
        <v>2827</v>
      </c>
    </row>
    <row r="241" spans="1:7" s="7" customFormat="1" ht="15" customHeight="1" x14ac:dyDescent="0.25">
      <c r="A241" s="6" t="s">
        <v>1449</v>
      </c>
      <c r="B241" s="6" t="s">
        <v>3103</v>
      </c>
      <c r="C241" s="6" t="s">
        <v>395</v>
      </c>
      <c r="D241" s="6" t="s">
        <v>3060</v>
      </c>
      <c r="E241" s="6" t="s">
        <v>2816</v>
      </c>
      <c r="F241" s="6" t="s">
        <v>2817</v>
      </c>
      <c r="G241" s="6" t="s">
        <v>3061</v>
      </c>
    </row>
    <row r="242" spans="1:7" s="7" customFormat="1" ht="15" customHeight="1" x14ac:dyDescent="0.25">
      <c r="A242" s="6" t="s">
        <v>1449</v>
      </c>
      <c r="B242" s="6" t="s">
        <v>3104</v>
      </c>
      <c r="C242" s="6" t="s">
        <v>395</v>
      </c>
      <c r="D242" s="6" t="s">
        <v>3063</v>
      </c>
      <c r="E242" s="6" t="s">
        <v>2797</v>
      </c>
      <c r="F242" s="6" t="s">
        <v>3064</v>
      </c>
      <c r="G242" s="6" t="s">
        <v>3065</v>
      </c>
    </row>
    <row r="243" spans="1:7" s="7" customFormat="1" ht="15" customHeight="1" x14ac:dyDescent="0.25">
      <c r="A243" s="6" t="s">
        <v>1449</v>
      </c>
      <c r="B243" s="6" t="s">
        <v>3105</v>
      </c>
      <c r="C243" s="6" t="s">
        <v>395</v>
      </c>
      <c r="D243" s="6" t="s">
        <v>2865</v>
      </c>
      <c r="E243" s="6" t="s">
        <v>2825</v>
      </c>
      <c r="F243" s="6" t="s">
        <v>2826</v>
      </c>
      <c r="G243" s="6" t="s">
        <v>2827</v>
      </c>
    </row>
    <row r="244" spans="1:7" s="7" customFormat="1" ht="15" customHeight="1" x14ac:dyDescent="0.25">
      <c r="A244" s="6" t="s">
        <v>1459</v>
      </c>
      <c r="B244" s="6" t="s">
        <v>3106</v>
      </c>
      <c r="C244" s="6" t="s">
        <v>2640</v>
      </c>
      <c r="D244" s="6" t="s">
        <v>3060</v>
      </c>
      <c r="E244" s="6" t="s">
        <v>2816</v>
      </c>
      <c r="F244" s="6" t="s">
        <v>2817</v>
      </c>
      <c r="G244" s="6" t="s">
        <v>3061</v>
      </c>
    </row>
    <row r="245" spans="1:7" s="7" customFormat="1" ht="15" customHeight="1" x14ac:dyDescent="0.25">
      <c r="A245" s="6" t="s">
        <v>1459</v>
      </c>
      <c r="B245" s="6" t="s">
        <v>3107</v>
      </c>
      <c r="C245" s="6" t="s">
        <v>2640</v>
      </c>
      <c r="D245" s="6" t="s">
        <v>3063</v>
      </c>
      <c r="E245" s="6" t="s">
        <v>2797</v>
      </c>
      <c r="F245" s="6" t="s">
        <v>3064</v>
      </c>
      <c r="G245" s="6" t="s">
        <v>3065</v>
      </c>
    </row>
    <row r="246" spans="1:7" s="7" customFormat="1" ht="15" customHeight="1" x14ac:dyDescent="0.25">
      <c r="A246" s="6" t="s">
        <v>1459</v>
      </c>
      <c r="B246" s="6" t="s">
        <v>3108</v>
      </c>
      <c r="C246" s="6" t="s">
        <v>2640</v>
      </c>
      <c r="D246" s="6" t="s">
        <v>2865</v>
      </c>
      <c r="E246" s="6" t="s">
        <v>2825</v>
      </c>
      <c r="F246" s="6" t="s">
        <v>2826</v>
      </c>
      <c r="G246" s="6" t="s">
        <v>2827</v>
      </c>
    </row>
    <row r="247" spans="1:7" s="7" customFormat="1" ht="15" customHeight="1" x14ac:dyDescent="0.25">
      <c r="A247" s="6" t="s">
        <v>1468</v>
      </c>
      <c r="B247" s="6" t="s">
        <v>3109</v>
      </c>
      <c r="C247" s="6" t="s">
        <v>395</v>
      </c>
      <c r="D247" s="6" t="s">
        <v>3060</v>
      </c>
      <c r="E247" s="6" t="s">
        <v>2816</v>
      </c>
      <c r="F247" s="6" t="s">
        <v>2817</v>
      </c>
      <c r="G247" s="6" t="s">
        <v>3061</v>
      </c>
    </row>
    <row r="248" spans="1:7" s="7" customFormat="1" ht="15" customHeight="1" x14ac:dyDescent="0.25">
      <c r="A248" s="6" t="s">
        <v>1468</v>
      </c>
      <c r="B248" s="6" t="s">
        <v>3110</v>
      </c>
      <c r="C248" s="6" t="s">
        <v>395</v>
      </c>
      <c r="D248" s="6" t="s">
        <v>3063</v>
      </c>
      <c r="E248" s="6" t="s">
        <v>2797</v>
      </c>
      <c r="F248" s="6" t="s">
        <v>3064</v>
      </c>
      <c r="G248" s="6" t="s">
        <v>3065</v>
      </c>
    </row>
    <row r="249" spans="1:7" s="7" customFormat="1" ht="15" customHeight="1" x14ac:dyDescent="0.25">
      <c r="A249" s="6" t="s">
        <v>1468</v>
      </c>
      <c r="B249" s="6" t="s">
        <v>3111</v>
      </c>
      <c r="C249" s="6" t="s">
        <v>395</v>
      </c>
      <c r="D249" s="6" t="s">
        <v>2865</v>
      </c>
      <c r="E249" s="6" t="s">
        <v>2825</v>
      </c>
      <c r="F249" s="6" t="s">
        <v>2826</v>
      </c>
      <c r="G249" s="6" t="s">
        <v>2827</v>
      </c>
    </row>
    <row r="250" spans="1:7" s="7" customFormat="1" ht="15" customHeight="1" x14ac:dyDescent="0.25">
      <c r="A250" s="6" t="s">
        <v>1477</v>
      </c>
      <c r="B250" s="6" t="s">
        <v>3112</v>
      </c>
      <c r="C250" s="6" t="s">
        <v>2636</v>
      </c>
      <c r="D250" s="6" t="s">
        <v>3060</v>
      </c>
      <c r="E250" s="6" t="s">
        <v>2816</v>
      </c>
      <c r="F250" s="6" t="s">
        <v>2817</v>
      </c>
      <c r="G250" s="6" t="s">
        <v>3061</v>
      </c>
    </row>
    <row r="251" spans="1:7" s="7" customFormat="1" ht="15" customHeight="1" x14ac:dyDescent="0.25">
      <c r="A251" s="6" t="s">
        <v>1477</v>
      </c>
      <c r="B251" s="6" t="s">
        <v>3113</v>
      </c>
      <c r="C251" s="6" t="s">
        <v>2636</v>
      </c>
      <c r="D251" s="6" t="s">
        <v>3063</v>
      </c>
      <c r="E251" s="6" t="s">
        <v>2797</v>
      </c>
      <c r="F251" s="6" t="s">
        <v>3064</v>
      </c>
      <c r="G251" s="6" t="s">
        <v>3065</v>
      </c>
    </row>
    <row r="252" spans="1:7" s="7" customFormat="1" ht="15" customHeight="1" x14ac:dyDescent="0.25">
      <c r="A252" s="6" t="s">
        <v>1477</v>
      </c>
      <c r="B252" s="6" t="s">
        <v>3114</v>
      </c>
      <c r="C252" s="6" t="s">
        <v>2636</v>
      </c>
      <c r="D252" s="6" t="s">
        <v>2865</v>
      </c>
      <c r="E252" s="6" t="s">
        <v>2825</v>
      </c>
      <c r="F252" s="6" t="s">
        <v>2826</v>
      </c>
      <c r="G252" s="6" t="s">
        <v>2827</v>
      </c>
    </row>
    <row r="253" spans="1:7" s="7" customFormat="1" ht="15" customHeight="1" x14ac:dyDescent="0.25">
      <c r="A253" s="6" t="s">
        <v>1486</v>
      </c>
      <c r="B253" s="6" t="s">
        <v>3115</v>
      </c>
      <c r="C253" s="6" t="s">
        <v>2636</v>
      </c>
      <c r="D253" s="6" t="s">
        <v>3060</v>
      </c>
      <c r="E253" s="6" t="s">
        <v>2816</v>
      </c>
      <c r="F253" s="6" t="s">
        <v>2817</v>
      </c>
      <c r="G253" s="6" t="s">
        <v>3061</v>
      </c>
    </row>
    <row r="254" spans="1:7" s="7" customFormat="1" ht="15" customHeight="1" x14ac:dyDescent="0.25">
      <c r="A254" s="6" t="s">
        <v>1486</v>
      </c>
      <c r="B254" s="6" t="s">
        <v>3116</v>
      </c>
      <c r="C254" s="6" t="s">
        <v>2636</v>
      </c>
      <c r="D254" s="6" t="s">
        <v>3063</v>
      </c>
      <c r="E254" s="6" t="s">
        <v>2797</v>
      </c>
      <c r="F254" s="6" t="s">
        <v>3064</v>
      </c>
      <c r="G254" s="6" t="s">
        <v>3065</v>
      </c>
    </row>
    <row r="255" spans="1:7" s="7" customFormat="1" ht="15" customHeight="1" x14ac:dyDescent="0.25">
      <c r="A255" s="6" t="s">
        <v>1486</v>
      </c>
      <c r="B255" s="6" t="s">
        <v>3117</v>
      </c>
      <c r="C255" s="6" t="s">
        <v>2636</v>
      </c>
      <c r="D255" s="6" t="s">
        <v>2865</v>
      </c>
      <c r="E255" s="6" t="s">
        <v>2825</v>
      </c>
      <c r="F255" s="6" t="s">
        <v>2826</v>
      </c>
      <c r="G255" s="6" t="s">
        <v>2827</v>
      </c>
    </row>
    <row r="256" spans="1:7" s="7" customFormat="1" ht="15" customHeight="1" x14ac:dyDescent="0.25">
      <c r="A256" s="6" t="s">
        <v>1493</v>
      </c>
      <c r="B256" s="6" t="s">
        <v>3118</v>
      </c>
      <c r="C256" s="6" t="s">
        <v>2636</v>
      </c>
      <c r="D256" s="6" t="s">
        <v>3060</v>
      </c>
      <c r="E256" s="6" t="s">
        <v>2816</v>
      </c>
      <c r="F256" s="6" t="s">
        <v>2817</v>
      </c>
      <c r="G256" s="6" t="s">
        <v>3061</v>
      </c>
    </row>
    <row r="257" spans="1:7" s="7" customFormat="1" ht="15" customHeight="1" x14ac:dyDescent="0.25">
      <c r="A257" s="6" t="s">
        <v>1493</v>
      </c>
      <c r="B257" s="6" t="s">
        <v>3119</v>
      </c>
      <c r="C257" s="6" t="s">
        <v>2636</v>
      </c>
      <c r="D257" s="6" t="s">
        <v>3063</v>
      </c>
      <c r="E257" s="6" t="s">
        <v>2797</v>
      </c>
      <c r="F257" s="6" t="s">
        <v>3064</v>
      </c>
      <c r="G257" s="6" t="s">
        <v>3065</v>
      </c>
    </row>
    <row r="258" spans="1:7" s="7" customFormat="1" ht="15" customHeight="1" x14ac:dyDescent="0.25">
      <c r="A258" s="6" t="s">
        <v>1493</v>
      </c>
      <c r="B258" s="6" t="s">
        <v>3120</v>
      </c>
      <c r="C258" s="6" t="s">
        <v>2636</v>
      </c>
      <c r="D258" s="6" t="s">
        <v>2865</v>
      </c>
      <c r="E258" s="6" t="s">
        <v>2825</v>
      </c>
      <c r="F258" s="6" t="s">
        <v>2826</v>
      </c>
      <c r="G258" s="6" t="s">
        <v>2827</v>
      </c>
    </row>
    <row r="259" spans="1:7" s="7" customFormat="1" ht="15" customHeight="1" x14ac:dyDescent="0.25">
      <c r="A259" s="6" t="s">
        <v>1503</v>
      </c>
      <c r="B259" s="6" t="s">
        <v>3121</v>
      </c>
      <c r="C259" s="6" t="s">
        <v>2659</v>
      </c>
      <c r="D259" s="6" t="s">
        <v>3060</v>
      </c>
      <c r="E259" s="6" t="s">
        <v>2816</v>
      </c>
      <c r="F259" s="6" t="s">
        <v>2817</v>
      </c>
      <c r="G259" s="6" t="s">
        <v>3061</v>
      </c>
    </row>
    <row r="260" spans="1:7" s="7" customFormat="1" ht="15" customHeight="1" x14ac:dyDescent="0.25">
      <c r="A260" s="6" t="s">
        <v>1503</v>
      </c>
      <c r="B260" s="6" t="s">
        <v>3122</v>
      </c>
      <c r="C260" s="6" t="s">
        <v>2659</v>
      </c>
      <c r="D260" s="6" t="s">
        <v>3063</v>
      </c>
      <c r="E260" s="6" t="s">
        <v>2797</v>
      </c>
      <c r="F260" s="6" t="s">
        <v>3064</v>
      </c>
      <c r="G260" s="6" t="s">
        <v>3065</v>
      </c>
    </row>
    <row r="261" spans="1:7" s="7" customFormat="1" ht="15" customHeight="1" x14ac:dyDescent="0.25">
      <c r="A261" s="6" t="s">
        <v>1503</v>
      </c>
      <c r="B261" s="6" t="s">
        <v>3123</v>
      </c>
      <c r="C261" s="6" t="s">
        <v>2659</v>
      </c>
      <c r="D261" s="6" t="s">
        <v>2865</v>
      </c>
      <c r="E261" s="6" t="s">
        <v>2825</v>
      </c>
      <c r="F261" s="6" t="s">
        <v>2826</v>
      </c>
      <c r="G261" s="6" t="s">
        <v>2827</v>
      </c>
    </row>
    <row r="262" spans="1:7" s="7" customFormat="1" ht="15" customHeight="1" x14ac:dyDescent="0.25">
      <c r="A262" s="6" t="s">
        <v>1512</v>
      </c>
      <c r="B262" s="6" t="s">
        <v>3124</v>
      </c>
      <c r="C262" s="6" t="s">
        <v>1337</v>
      </c>
      <c r="D262" s="6" t="s">
        <v>3060</v>
      </c>
      <c r="E262" s="6" t="s">
        <v>2816</v>
      </c>
      <c r="F262" s="6" t="s">
        <v>2817</v>
      </c>
      <c r="G262" s="6" t="s">
        <v>3061</v>
      </c>
    </row>
    <row r="263" spans="1:7" s="7" customFormat="1" ht="15" customHeight="1" x14ac:dyDescent="0.25">
      <c r="A263" s="6" t="s">
        <v>1512</v>
      </c>
      <c r="B263" s="6" t="s">
        <v>3125</v>
      </c>
      <c r="C263" s="6" t="s">
        <v>1337</v>
      </c>
      <c r="D263" s="6" t="s">
        <v>3063</v>
      </c>
      <c r="E263" s="6" t="s">
        <v>2797</v>
      </c>
      <c r="F263" s="6" t="s">
        <v>3064</v>
      </c>
      <c r="G263" s="6" t="s">
        <v>3065</v>
      </c>
    </row>
    <row r="264" spans="1:7" s="7" customFormat="1" ht="15" customHeight="1" x14ac:dyDescent="0.25">
      <c r="A264" s="6" t="s">
        <v>1512</v>
      </c>
      <c r="B264" s="6" t="s">
        <v>3126</v>
      </c>
      <c r="C264" s="6" t="s">
        <v>1337</v>
      </c>
      <c r="D264" s="6" t="s">
        <v>2865</v>
      </c>
      <c r="E264" s="6" t="s">
        <v>2825</v>
      </c>
      <c r="F264" s="6" t="s">
        <v>2826</v>
      </c>
      <c r="G264" s="6" t="s">
        <v>2827</v>
      </c>
    </row>
    <row r="265" spans="1:7" s="7" customFormat="1" ht="15" customHeight="1" x14ac:dyDescent="0.25">
      <c r="A265" s="6" t="s">
        <v>1522</v>
      </c>
      <c r="B265" s="6" t="s">
        <v>3127</v>
      </c>
      <c r="C265" s="6" t="s">
        <v>2622</v>
      </c>
      <c r="D265" s="6" t="s">
        <v>3060</v>
      </c>
      <c r="E265" s="6" t="s">
        <v>2816</v>
      </c>
      <c r="F265" s="6" t="s">
        <v>2817</v>
      </c>
      <c r="G265" s="6" t="s">
        <v>3061</v>
      </c>
    </row>
    <row r="266" spans="1:7" s="7" customFormat="1" ht="15" customHeight="1" x14ac:dyDescent="0.25">
      <c r="A266" s="6" t="s">
        <v>1522</v>
      </c>
      <c r="B266" s="6" t="s">
        <v>3128</v>
      </c>
      <c r="C266" s="6" t="s">
        <v>2622</v>
      </c>
      <c r="D266" s="6" t="s">
        <v>3063</v>
      </c>
      <c r="E266" s="6" t="s">
        <v>2797</v>
      </c>
      <c r="F266" s="6" t="s">
        <v>3064</v>
      </c>
      <c r="G266" s="6" t="s">
        <v>3065</v>
      </c>
    </row>
    <row r="267" spans="1:7" s="7" customFormat="1" ht="15" customHeight="1" x14ac:dyDescent="0.25">
      <c r="A267" s="6" t="s">
        <v>1522</v>
      </c>
      <c r="B267" s="6" t="s">
        <v>3129</v>
      </c>
      <c r="C267" s="6" t="s">
        <v>2622</v>
      </c>
      <c r="D267" s="6" t="s">
        <v>2865</v>
      </c>
      <c r="E267" s="6" t="s">
        <v>2825</v>
      </c>
      <c r="F267" s="6" t="s">
        <v>2826</v>
      </c>
      <c r="G267" s="6" t="s">
        <v>2827</v>
      </c>
    </row>
    <row r="268" spans="1:7" s="7" customFormat="1" ht="15" customHeight="1" x14ac:dyDescent="0.25">
      <c r="A268" s="6" t="s">
        <v>1534</v>
      </c>
      <c r="B268" s="6" t="s">
        <v>3130</v>
      </c>
      <c r="C268" s="6" t="s">
        <v>1337</v>
      </c>
      <c r="D268" s="6" t="s">
        <v>3060</v>
      </c>
      <c r="E268" s="6" t="s">
        <v>2816</v>
      </c>
      <c r="F268" s="6" t="s">
        <v>2817</v>
      </c>
      <c r="G268" s="6" t="s">
        <v>3061</v>
      </c>
    </row>
    <row r="269" spans="1:7" s="7" customFormat="1" ht="15" customHeight="1" x14ac:dyDescent="0.25">
      <c r="A269" s="6" t="s">
        <v>1534</v>
      </c>
      <c r="B269" s="6" t="s">
        <v>3131</v>
      </c>
      <c r="C269" s="6" t="s">
        <v>1337</v>
      </c>
      <c r="D269" s="6" t="s">
        <v>3063</v>
      </c>
      <c r="E269" s="6" t="s">
        <v>2797</v>
      </c>
      <c r="F269" s="6" t="s">
        <v>3064</v>
      </c>
      <c r="G269" s="6" t="s">
        <v>3065</v>
      </c>
    </row>
    <row r="270" spans="1:7" s="7" customFormat="1" ht="15" customHeight="1" x14ac:dyDescent="0.25">
      <c r="A270" s="6" t="s">
        <v>1534</v>
      </c>
      <c r="B270" s="6" t="s">
        <v>3132</v>
      </c>
      <c r="C270" s="6" t="s">
        <v>1337</v>
      </c>
      <c r="D270" s="6" t="s">
        <v>2865</v>
      </c>
      <c r="E270" s="6" t="s">
        <v>2825</v>
      </c>
      <c r="F270" s="6" t="s">
        <v>2826</v>
      </c>
      <c r="G270" s="6" t="s">
        <v>2827</v>
      </c>
    </row>
    <row r="271" spans="1:7" s="7" customFormat="1" ht="15" customHeight="1" x14ac:dyDescent="0.25">
      <c r="A271" s="6" t="s">
        <v>1544</v>
      </c>
      <c r="B271" s="6" t="s">
        <v>3133</v>
      </c>
      <c r="C271" s="6" t="s">
        <v>1368</v>
      </c>
      <c r="D271" s="6" t="s">
        <v>3060</v>
      </c>
      <c r="E271" s="6" t="s">
        <v>2816</v>
      </c>
      <c r="F271" s="6" t="s">
        <v>2817</v>
      </c>
      <c r="G271" s="6" t="s">
        <v>3061</v>
      </c>
    </row>
    <row r="272" spans="1:7" s="7" customFormat="1" ht="15" customHeight="1" x14ac:dyDescent="0.25">
      <c r="A272" s="6" t="s">
        <v>1544</v>
      </c>
      <c r="B272" s="6" t="s">
        <v>3134</v>
      </c>
      <c r="C272" s="6" t="s">
        <v>1368</v>
      </c>
      <c r="D272" s="6" t="s">
        <v>3063</v>
      </c>
      <c r="E272" s="6" t="s">
        <v>2797</v>
      </c>
      <c r="F272" s="6" t="s">
        <v>3064</v>
      </c>
      <c r="G272" s="6" t="s">
        <v>3065</v>
      </c>
    </row>
    <row r="273" spans="1:7" s="7" customFormat="1" ht="15" customHeight="1" x14ac:dyDescent="0.25">
      <c r="A273" s="6" t="s">
        <v>1544</v>
      </c>
      <c r="B273" s="6" t="s">
        <v>3135</v>
      </c>
      <c r="C273" s="6" t="s">
        <v>1368</v>
      </c>
      <c r="D273" s="6" t="s">
        <v>2865</v>
      </c>
      <c r="E273" s="6" t="s">
        <v>2825</v>
      </c>
      <c r="F273" s="6" t="s">
        <v>2826</v>
      </c>
      <c r="G273" s="6" t="s">
        <v>2827</v>
      </c>
    </row>
    <row r="274" spans="1:7" s="7" customFormat="1" ht="15" customHeight="1" x14ac:dyDescent="0.25">
      <c r="A274" s="6" t="s">
        <v>1555</v>
      </c>
      <c r="B274" s="6" t="s">
        <v>3136</v>
      </c>
      <c r="C274" s="6" t="s">
        <v>2699</v>
      </c>
      <c r="D274" s="6" t="s">
        <v>3060</v>
      </c>
      <c r="E274" s="6" t="s">
        <v>2816</v>
      </c>
      <c r="F274" s="6" t="s">
        <v>2817</v>
      </c>
      <c r="G274" s="6" t="s">
        <v>3061</v>
      </c>
    </row>
    <row r="275" spans="1:7" s="7" customFormat="1" ht="15" customHeight="1" x14ac:dyDescent="0.25">
      <c r="A275" s="6" t="s">
        <v>1555</v>
      </c>
      <c r="B275" s="6" t="s">
        <v>3137</v>
      </c>
      <c r="C275" s="6" t="s">
        <v>2699</v>
      </c>
      <c r="D275" s="6" t="s">
        <v>3063</v>
      </c>
      <c r="E275" s="6" t="s">
        <v>2797</v>
      </c>
      <c r="F275" s="6" t="s">
        <v>3064</v>
      </c>
      <c r="G275" s="6" t="s">
        <v>3065</v>
      </c>
    </row>
    <row r="276" spans="1:7" s="7" customFormat="1" ht="15" customHeight="1" x14ac:dyDescent="0.25">
      <c r="A276" s="6" t="s">
        <v>1555</v>
      </c>
      <c r="B276" s="6" t="s">
        <v>3138</v>
      </c>
      <c r="C276" s="6" t="s">
        <v>2699</v>
      </c>
      <c r="D276" s="6" t="s">
        <v>2865</v>
      </c>
      <c r="E276" s="6" t="s">
        <v>2825</v>
      </c>
      <c r="F276" s="6" t="s">
        <v>2826</v>
      </c>
      <c r="G276" s="6" t="s">
        <v>2827</v>
      </c>
    </row>
    <row r="277" spans="1:7" s="7" customFormat="1" ht="15" customHeight="1" x14ac:dyDescent="0.25">
      <c r="A277" s="6" t="s">
        <v>1566</v>
      </c>
      <c r="B277" s="6" t="s">
        <v>3139</v>
      </c>
      <c r="C277" s="6" t="s">
        <v>1429</v>
      </c>
      <c r="D277" s="6" t="s">
        <v>3060</v>
      </c>
      <c r="E277" s="6" t="s">
        <v>2816</v>
      </c>
      <c r="F277" s="6" t="s">
        <v>2817</v>
      </c>
      <c r="G277" s="6" t="s">
        <v>3061</v>
      </c>
    </row>
    <row r="278" spans="1:7" s="7" customFormat="1" ht="15" customHeight="1" x14ac:dyDescent="0.25">
      <c r="A278" s="6" t="s">
        <v>1566</v>
      </c>
      <c r="B278" s="6" t="s">
        <v>3140</v>
      </c>
      <c r="C278" s="6" t="s">
        <v>1429</v>
      </c>
      <c r="D278" s="6" t="s">
        <v>3063</v>
      </c>
      <c r="E278" s="6" t="s">
        <v>2797</v>
      </c>
      <c r="F278" s="6" t="s">
        <v>3064</v>
      </c>
      <c r="G278" s="6" t="s">
        <v>3065</v>
      </c>
    </row>
    <row r="279" spans="1:7" s="7" customFormat="1" ht="15" customHeight="1" x14ac:dyDescent="0.25">
      <c r="A279" s="6" t="s">
        <v>1566</v>
      </c>
      <c r="B279" s="6" t="s">
        <v>3141</v>
      </c>
      <c r="C279" s="6" t="s">
        <v>1429</v>
      </c>
      <c r="D279" s="6" t="s">
        <v>2865</v>
      </c>
      <c r="E279" s="6" t="s">
        <v>2825</v>
      </c>
      <c r="F279" s="6" t="s">
        <v>2826</v>
      </c>
      <c r="G279" s="6" t="s">
        <v>2827</v>
      </c>
    </row>
    <row r="280" spans="1:7" s="7" customFormat="1" ht="15" customHeight="1" x14ac:dyDescent="0.25">
      <c r="A280" s="6" t="s">
        <v>1576</v>
      </c>
      <c r="B280" s="6" t="s">
        <v>3142</v>
      </c>
      <c r="C280" s="6" t="s">
        <v>2622</v>
      </c>
      <c r="D280" s="6" t="s">
        <v>3060</v>
      </c>
      <c r="E280" s="6" t="s">
        <v>2816</v>
      </c>
      <c r="F280" s="6" t="s">
        <v>2817</v>
      </c>
      <c r="G280" s="6" t="s">
        <v>3061</v>
      </c>
    </row>
    <row r="281" spans="1:7" s="7" customFormat="1" ht="15" customHeight="1" x14ac:dyDescent="0.25">
      <c r="A281" s="6" t="s">
        <v>1576</v>
      </c>
      <c r="B281" s="6" t="s">
        <v>3143</v>
      </c>
      <c r="C281" s="6" t="s">
        <v>2622</v>
      </c>
      <c r="D281" s="6" t="s">
        <v>3063</v>
      </c>
      <c r="E281" s="6" t="s">
        <v>2797</v>
      </c>
      <c r="F281" s="6" t="s">
        <v>3064</v>
      </c>
      <c r="G281" s="6" t="s">
        <v>3065</v>
      </c>
    </row>
    <row r="282" spans="1:7" s="7" customFormat="1" ht="15" customHeight="1" x14ac:dyDescent="0.25">
      <c r="A282" s="6" t="s">
        <v>1576</v>
      </c>
      <c r="B282" s="6" t="s">
        <v>3144</v>
      </c>
      <c r="C282" s="6" t="s">
        <v>2622</v>
      </c>
      <c r="D282" s="6" t="s">
        <v>2865</v>
      </c>
      <c r="E282" s="6" t="s">
        <v>2825</v>
      </c>
      <c r="F282" s="6" t="s">
        <v>2826</v>
      </c>
      <c r="G282" s="6" t="s">
        <v>2827</v>
      </c>
    </row>
    <row r="283" spans="1:7" s="7" customFormat="1" ht="15" customHeight="1" x14ac:dyDescent="0.25">
      <c r="A283" s="6" t="s">
        <v>1586</v>
      </c>
      <c r="B283" s="6" t="s">
        <v>3145</v>
      </c>
      <c r="C283" s="6" t="s">
        <v>2640</v>
      </c>
      <c r="D283" s="6" t="s">
        <v>3060</v>
      </c>
      <c r="E283" s="6" t="s">
        <v>2816</v>
      </c>
      <c r="F283" s="6" t="s">
        <v>2817</v>
      </c>
      <c r="G283" s="6" t="s">
        <v>3061</v>
      </c>
    </row>
    <row r="284" spans="1:7" s="7" customFormat="1" ht="15" customHeight="1" x14ac:dyDescent="0.25">
      <c r="A284" s="6" t="s">
        <v>1586</v>
      </c>
      <c r="B284" s="6" t="s">
        <v>3146</v>
      </c>
      <c r="C284" s="6" t="s">
        <v>2640</v>
      </c>
      <c r="D284" s="6" t="s">
        <v>3063</v>
      </c>
      <c r="E284" s="6" t="s">
        <v>2797</v>
      </c>
      <c r="F284" s="6" t="s">
        <v>3064</v>
      </c>
      <c r="G284" s="6" t="s">
        <v>3065</v>
      </c>
    </row>
    <row r="285" spans="1:7" s="7" customFormat="1" ht="15" customHeight="1" x14ac:dyDescent="0.25">
      <c r="A285" s="6" t="s">
        <v>1586</v>
      </c>
      <c r="B285" s="6" t="s">
        <v>3147</v>
      </c>
      <c r="C285" s="6" t="s">
        <v>2640</v>
      </c>
      <c r="D285" s="6" t="s">
        <v>2865</v>
      </c>
      <c r="E285" s="6" t="s">
        <v>2825</v>
      </c>
      <c r="F285" s="6" t="s">
        <v>2826</v>
      </c>
      <c r="G285" s="6" t="s">
        <v>2827</v>
      </c>
    </row>
    <row r="286" spans="1:7" s="7" customFormat="1" ht="15" customHeight="1" x14ac:dyDescent="0.25">
      <c r="A286" s="6" t="s">
        <v>1595</v>
      </c>
      <c r="B286" s="6" t="s">
        <v>3148</v>
      </c>
      <c r="C286" s="6" t="s">
        <v>1368</v>
      </c>
      <c r="D286" s="6" t="s">
        <v>3060</v>
      </c>
      <c r="E286" s="6" t="s">
        <v>2816</v>
      </c>
      <c r="F286" s="6" t="s">
        <v>2817</v>
      </c>
      <c r="G286" s="6" t="s">
        <v>3061</v>
      </c>
    </row>
    <row r="287" spans="1:7" s="7" customFormat="1" ht="15" customHeight="1" x14ac:dyDescent="0.25">
      <c r="A287" s="6" t="s">
        <v>1595</v>
      </c>
      <c r="B287" s="6" t="s">
        <v>3149</v>
      </c>
      <c r="C287" s="6" t="s">
        <v>1368</v>
      </c>
      <c r="D287" s="6" t="s">
        <v>3063</v>
      </c>
      <c r="E287" s="6" t="s">
        <v>2797</v>
      </c>
      <c r="F287" s="6" t="s">
        <v>3064</v>
      </c>
      <c r="G287" s="6" t="s">
        <v>3065</v>
      </c>
    </row>
    <row r="288" spans="1:7" s="7" customFormat="1" ht="15" customHeight="1" x14ac:dyDescent="0.25">
      <c r="A288" s="6" t="s">
        <v>1595</v>
      </c>
      <c r="B288" s="6" t="s">
        <v>3150</v>
      </c>
      <c r="C288" s="6" t="s">
        <v>1368</v>
      </c>
      <c r="D288" s="6" t="s">
        <v>2865</v>
      </c>
      <c r="E288" s="6" t="s">
        <v>2825</v>
      </c>
      <c r="F288" s="6" t="s">
        <v>2826</v>
      </c>
      <c r="G288" s="6" t="s">
        <v>2827</v>
      </c>
    </row>
    <row r="289" spans="1:7" s="7" customFormat="1" ht="15" customHeight="1" x14ac:dyDescent="0.25">
      <c r="A289" s="6" t="s">
        <v>1605</v>
      </c>
      <c r="B289" s="6" t="s">
        <v>3151</v>
      </c>
      <c r="C289" s="6" t="s">
        <v>2715</v>
      </c>
      <c r="D289" s="6" t="s">
        <v>3060</v>
      </c>
      <c r="E289" s="6" t="s">
        <v>2816</v>
      </c>
      <c r="F289" s="6" t="s">
        <v>2817</v>
      </c>
      <c r="G289" s="6" t="s">
        <v>3061</v>
      </c>
    </row>
    <row r="290" spans="1:7" s="7" customFormat="1" ht="15" customHeight="1" x14ac:dyDescent="0.25">
      <c r="A290" s="6" t="s">
        <v>1605</v>
      </c>
      <c r="B290" s="6" t="s">
        <v>3152</v>
      </c>
      <c r="C290" s="6" t="s">
        <v>2715</v>
      </c>
      <c r="D290" s="6" t="s">
        <v>3063</v>
      </c>
      <c r="E290" s="6" t="s">
        <v>2797</v>
      </c>
      <c r="F290" s="6" t="s">
        <v>3064</v>
      </c>
      <c r="G290" s="6" t="s">
        <v>3065</v>
      </c>
    </row>
    <row r="291" spans="1:7" s="7" customFormat="1" ht="15" customHeight="1" x14ac:dyDescent="0.25">
      <c r="A291" s="6" t="s">
        <v>1605</v>
      </c>
      <c r="B291" s="6" t="s">
        <v>3153</v>
      </c>
      <c r="C291" s="6" t="s">
        <v>2715</v>
      </c>
      <c r="D291" s="6" t="s">
        <v>2865</v>
      </c>
      <c r="E291" s="6" t="s">
        <v>2825</v>
      </c>
      <c r="F291" s="6" t="s">
        <v>2826</v>
      </c>
      <c r="G291" s="6" t="s">
        <v>2827</v>
      </c>
    </row>
    <row r="292" spans="1:7" s="7" customFormat="1" ht="15" customHeight="1" x14ac:dyDescent="0.25">
      <c r="A292" s="6" t="s">
        <v>1616</v>
      </c>
      <c r="B292" s="6" t="s">
        <v>3154</v>
      </c>
      <c r="C292" s="6" t="s">
        <v>1603</v>
      </c>
      <c r="D292" s="6" t="s">
        <v>3060</v>
      </c>
      <c r="E292" s="6" t="s">
        <v>2816</v>
      </c>
      <c r="F292" s="6" t="s">
        <v>2817</v>
      </c>
      <c r="G292" s="6" t="s">
        <v>3061</v>
      </c>
    </row>
    <row r="293" spans="1:7" s="7" customFormat="1" ht="15" customHeight="1" x14ac:dyDescent="0.25">
      <c r="A293" s="6" t="s">
        <v>1616</v>
      </c>
      <c r="B293" s="6" t="s">
        <v>3155</v>
      </c>
      <c r="C293" s="6" t="s">
        <v>1603</v>
      </c>
      <c r="D293" s="6" t="s">
        <v>3063</v>
      </c>
      <c r="E293" s="6" t="s">
        <v>2797</v>
      </c>
      <c r="F293" s="6" t="s">
        <v>3064</v>
      </c>
      <c r="G293" s="6" t="s">
        <v>3065</v>
      </c>
    </row>
    <row r="294" spans="1:7" s="7" customFormat="1" ht="15" customHeight="1" x14ac:dyDescent="0.25">
      <c r="A294" s="6" t="s">
        <v>1616</v>
      </c>
      <c r="B294" s="6" t="s">
        <v>3156</v>
      </c>
      <c r="C294" s="6" t="s">
        <v>1603</v>
      </c>
      <c r="D294" s="6" t="s">
        <v>2865</v>
      </c>
      <c r="E294" s="6" t="s">
        <v>2825</v>
      </c>
      <c r="F294" s="6" t="s">
        <v>2826</v>
      </c>
      <c r="G294" s="6" t="s">
        <v>2827</v>
      </c>
    </row>
    <row r="295" spans="1:7" s="7" customFormat="1" ht="15" customHeight="1" x14ac:dyDescent="0.25">
      <c r="A295" s="6" t="s">
        <v>1623</v>
      </c>
      <c r="B295" s="6" t="s">
        <v>3157</v>
      </c>
      <c r="C295" s="6" t="s">
        <v>1603</v>
      </c>
      <c r="D295" s="6" t="s">
        <v>3060</v>
      </c>
      <c r="E295" s="6" t="s">
        <v>2816</v>
      </c>
      <c r="F295" s="6" t="s">
        <v>2817</v>
      </c>
      <c r="G295" s="6" t="s">
        <v>3061</v>
      </c>
    </row>
    <row r="296" spans="1:7" s="7" customFormat="1" ht="15" customHeight="1" x14ac:dyDescent="0.25">
      <c r="A296" s="6" t="s">
        <v>1623</v>
      </c>
      <c r="B296" s="6" t="s">
        <v>3158</v>
      </c>
      <c r="C296" s="6" t="s">
        <v>1603</v>
      </c>
      <c r="D296" s="6" t="s">
        <v>3063</v>
      </c>
      <c r="E296" s="6" t="s">
        <v>2797</v>
      </c>
      <c r="F296" s="6" t="s">
        <v>3064</v>
      </c>
      <c r="G296" s="6" t="s">
        <v>3065</v>
      </c>
    </row>
    <row r="297" spans="1:7" s="7" customFormat="1" ht="15" customHeight="1" x14ac:dyDescent="0.25">
      <c r="A297" s="6" t="s">
        <v>1623</v>
      </c>
      <c r="B297" s="6" t="s">
        <v>3159</v>
      </c>
      <c r="C297" s="6" t="s">
        <v>1603</v>
      </c>
      <c r="D297" s="6" t="s">
        <v>2865</v>
      </c>
      <c r="E297" s="6" t="s">
        <v>2825</v>
      </c>
      <c r="F297" s="6" t="s">
        <v>2826</v>
      </c>
      <c r="G297" s="6" t="s">
        <v>2827</v>
      </c>
    </row>
    <row r="298" spans="1:7" s="7" customFormat="1" ht="15" customHeight="1" x14ac:dyDescent="0.25">
      <c r="A298" s="6" t="s">
        <v>1633</v>
      </c>
      <c r="B298" s="6" t="s">
        <v>3160</v>
      </c>
      <c r="C298" s="6" t="s">
        <v>2640</v>
      </c>
      <c r="D298" s="6" t="s">
        <v>3060</v>
      </c>
      <c r="E298" s="6" t="s">
        <v>2816</v>
      </c>
      <c r="F298" s="6" t="s">
        <v>2817</v>
      </c>
      <c r="G298" s="6" t="s">
        <v>3061</v>
      </c>
    </row>
    <row r="299" spans="1:7" s="7" customFormat="1" ht="15" customHeight="1" x14ac:dyDescent="0.25">
      <c r="A299" s="6" t="s">
        <v>1633</v>
      </c>
      <c r="B299" s="6" t="s">
        <v>3161</v>
      </c>
      <c r="C299" s="6" t="s">
        <v>2640</v>
      </c>
      <c r="D299" s="6" t="s">
        <v>3063</v>
      </c>
      <c r="E299" s="6" t="s">
        <v>2797</v>
      </c>
      <c r="F299" s="6" t="s">
        <v>3064</v>
      </c>
      <c r="G299" s="6" t="s">
        <v>3065</v>
      </c>
    </row>
    <row r="300" spans="1:7" s="7" customFormat="1" ht="15" customHeight="1" x14ac:dyDescent="0.25">
      <c r="A300" s="6" t="s">
        <v>1633</v>
      </c>
      <c r="B300" s="6" t="s">
        <v>3162</v>
      </c>
      <c r="C300" s="6" t="s">
        <v>2640</v>
      </c>
      <c r="D300" s="6" t="s">
        <v>2865</v>
      </c>
      <c r="E300" s="6" t="s">
        <v>2825</v>
      </c>
      <c r="F300" s="6" t="s">
        <v>2826</v>
      </c>
      <c r="G300" s="6" t="s">
        <v>2827</v>
      </c>
    </row>
    <row r="301" spans="1:7" s="7" customFormat="1" ht="15" customHeight="1" x14ac:dyDescent="0.25">
      <c r="A301" s="6" t="s">
        <v>1643</v>
      </c>
      <c r="B301" s="6" t="s">
        <v>3163</v>
      </c>
      <c r="C301" s="6" t="s">
        <v>1362</v>
      </c>
      <c r="D301" s="6" t="s">
        <v>3060</v>
      </c>
      <c r="E301" s="6" t="s">
        <v>2816</v>
      </c>
      <c r="F301" s="6" t="s">
        <v>2817</v>
      </c>
      <c r="G301" s="6" t="s">
        <v>3061</v>
      </c>
    </row>
    <row r="302" spans="1:7" s="7" customFormat="1" ht="15" customHeight="1" x14ac:dyDescent="0.25">
      <c r="A302" s="6" t="s">
        <v>1643</v>
      </c>
      <c r="B302" s="6" t="s">
        <v>3164</v>
      </c>
      <c r="C302" s="6" t="s">
        <v>1362</v>
      </c>
      <c r="D302" s="6" t="s">
        <v>3063</v>
      </c>
      <c r="E302" s="6" t="s">
        <v>2797</v>
      </c>
      <c r="F302" s="6" t="s">
        <v>3064</v>
      </c>
      <c r="G302" s="6" t="s">
        <v>3065</v>
      </c>
    </row>
    <row r="303" spans="1:7" s="7" customFormat="1" ht="15" customHeight="1" x14ac:dyDescent="0.25">
      <c r="A303" s="6" t="s">
        <v>1643</v>
      </c>
      <c r="B303" s="6" t="s">
        <v>3165</v>
      </c>
      <c r="C303" s="6" t="s">
        <v>1362</v>
      </c>
      <c r="D303" s="6" t="s">
        <v>2865</v>
      </c>
      <c r="E303" s="6" t="s">
        <v>2825</v>
      </c>
      <c r="F303" s="6" t="s">
        <v>2826</v>
      </c>
      <c r="G303" s="6" t="s">
        <v>2827</v>
      </c>
    </row>
    <row r="304" spans="1:7" s="7" customFormat="1" ht="15" customHeight="1" x14ac:dyDescent="0.25">
      <c r="A304" s="6" t="s">
        <v>1654</v>
      </c>
      <c r="B304" s="6" t="s">
        <v>3166</v>
      </c>
      <c r="C304" s="6" t="s">
        <v>2731</v>
      </c>
      <c r="D304" s="6" t="s">
        <v>3060</v>
      </c>
      <c r="E304" s="6" t="s">
        <v>2816</v>
      </c>
      <c r="F304" s="6" t="s">
        <v>2817</v>
      </c>
      <c r="G304" s="6" t="s">
        <v>3061</v>
      </c>
    </row>
    <row r="305" spans="1:7" s="7" customFormat="1" ht="15" customHeight="1" x14ac:dyDescent="0.25">
      <c r="A305" s="6" t="s">
        <v>1654</v>
      </c>
      <c r="B305" s="6" t="s">
        <v>3167</v>
      </c>
      <c r="C305" s="6" t="s">
        <v>2731</v>
      </c>
      <c r="D305" s="6" t="s">
        <v>3063</v>
      </c>
      <c r="E305" s="6" t="s">
        <v>2797</v>
      </c>
      <c r="F305" s="6" t="s">
        <v>3064</v>
      </c>
      <c r="G305" s="6" t="s">
        <v>3065</v>
      </c>
    </row>
    <row r="306" spans="1:7" s="7" customFormat="1" ht="15" customHeight="1" x14ac:dyDescent="0.25">
      <c r="A306" s="6" t="s">
        <v>1654</v>
      </c>
      <c r="B306" s="6" t="s">
        <v>3168</v>
      </c>
      <c r="C306" s="6" t="s">
        <v>2731</v>
      </c>
      <c r="D306" s="6" t="s">
        <v>2865</v>
      </c>
      <c r="E306" s="6" t="s">
        <v>2825</v>
      </c>
      <c r="F306" s="6" t="s">
        <v>2826</v>
      </c>
      <c r="G306" s="6" t="s">
        <v>2827</v>
      </c>
    </row>
    <row r="307" spans="1:7" s="7" customFormat="1" ht="15" customHeight="1" x14ac:dyDescent="0.25">
      <c r="A307" s="6" t="s">
        <v>1664</v>
      </c>
      <c r="B307" s="6" t="s">
        <v>3169</v>
      </c>
      <c r="C307" s="6" t="s">
        <v>1603</v>
      </c>
      <c r="D307" s="6" t="s">
        <v>3060</v>
      </c>
      <c r="E307" s="6" t="s">
        <v>2816</v>
      </c>
      <c r="F307" s="6" t="s">
        <v>2817</v>
      </c>
      <c r="G307" s="6" t="s">
        <v>3061</v>
      </c>
    </row>
    <row r="308" spans="1:7" s="7" customFormat="1" ht="15" customHeight="1" x14ac:dyDescent="0.25">
      <c r="A308" s="6" t="s">
        <v>1664</v>
      </c>
      <c r="B308" s="6" t="s">
        <v>3170</v>
      </c>
      <c r="C308" s="6" t="s">
        <v>1603</v>
      </c>
      <c r="D308" s="6" t="s">
        <v>3063</v>
      </c>
      <c r="E308" s="6" t="s">
        <v>2797</v>
      </c>
      <c r="F308" s="6" t="s">
        <v>3064</v>
      </c>
      <c r="G308" s="6" t="s">
        <v>3065</v>
      </c>
    </row>
    <row r="309" spans="1:7" s="7" customFormat="1" ht="15" customHeight="1" x14ac:dyDescent="0.25">
      <c r="A309" s="6" t="s">
        <v>1664</v>
      </c>
      <c r="B309" s="6" t="s">
        <v>3171</v>
      </c>
      <c r="C309" s="6" t="s">
        <v>1603</v>
      </c>
      <c r="D309" s="6" t="s">
        <v>2865</v>
      </c>
      <c r="E309" s="6" t="s">
        <v>2825</v>
      </c>
      <c r="F309" s="6" t="s">
        <v>2826</v>
      </c>
      <c r="G309" s="6" t="s">
        <v>2827</v>
      </c>
    </row>
    <row r="310" spans="1:7" s="7" customFormat="1" ht="15" customHeight="1" x14ac:dyDescent="0.25">
      <c r="A310" s="6" t="s">
        <v>1673</v>
      </c>
      <c r="B310" s="6" t="s">
        <v>3172</v>
      </c>
      <c r="C310" s="6" t="s">
        <v>395</v>
      </c>
      <c r="D310" s="6" t="s">
        <v>3060</v>
      </c>
      <c r="E310" s="6" t="s">
        <v>2816</v>
      </c>
      <c r="F310" s="6" t="s">
        <v>2817</v>
      </c>
      <c r="G310" s="6" t="s">
        <v>3061</v>
      </c>
    </row>
    <row r="311" spans="1:7" s="7" customFormat="1" ht="15" customHeight="1" x14ac:dyDescent="0.25">
      <c r="A311" s="6" t="s">
        <v>1673</v>
      </c>
      <c r="B311" s="6" t="s">
        <v>3173</v>
      </c>
      <c r="C311" s="6" t="s">
        <v>395</v>
      </c>
      <c r="D311" s="6" t="s">
        <v>3063</v>
      </c>
      <c r="E311" s="6" t="s">
        <v>2797</v>
      </c>
      <c r="F311" s="6" t="s">
        <v>3064</v>
      </c>
      <c r="G311" s="6" t="s">
        <v>3065</v>
      </c>
    </row>
    <row r="312" spans="1:7" s="7" customFormat="1" ht="15" customHeight="1" x14ac:dyDescent="0.25">
      <c r="A312" s="6" t="s">
        <v>1673</v>
      </c>
      <c r="B312" s="6" t="s">
        <v>3174</v>
      </c>
      <c r="C312" s="6" t="s">
        <v>395</v>
      </c>
      <c r="D312" s="6" t="s">
        <v>2865</v>
      </c>
      <c r="E312" s="6" t="s">
        <v>2825</v>
      </c>
      <c r="F312" s="6" t="s">
        <v>2826</v>
      </c>
      <c r="G312" s="6" t="s">
        <v>2827</v>
      </c>
    </row>
    <row r="313" spans="1:7" s="7" customFormat="1" ht="15" customHeight="1" x14ac:dyDescent="0.25">
      <c r="A313" s="6" t="s">
        <v>1682</v>
      </c>
      <c r="B313" s="6" t="s">
        <v>3175</v>
      </c>
      <c r="C313" s="6" t="s">
        <v>1368</v>
      </c>
      <c r="D313" s="6" t="s">
        <v>3060</v>
      </c>
      <c r="E313" s="6" t="s">
        <v>2816</v>
      </c>
      <c r="F313" s="6" t="s">
        <v>2817</v>
      </c>
      <c r="G313" s="6" t="s">
        <v>3061</v>
      </c>
    </row>
    <row r="314" spans="1:7" s="7" customFormat="1" ht="15" customHeight="1" x14ac:dyDescent="0.25">
      <c r="A314" s="6" t="s">
        <v>1682</v>
      </c>
      <c r="B314" s="6" t="s">
        <v>3176</v>
      </c>
      <c r="C314" s="6" t="s">
        <v>1368</v>
      </c>
      <c r="D314" s="6" t="s">
        <v>3063</v>
      </c>
      <c r="E314" s="6" t="s">
        <v>2797</v>
      </c>
      <c r="F314" s="6" t="s">
        <v>3064</v>
      </c>
      <c r="G314" s="6" t="s">
        <v>3065</v>
      </c>
    </row>
    <row r="315" spans="1:7" s="7" customFormat="1" ht="15" customHeight="1" x14ac:dyDescent="0.25">
      <c r="A315" s="6" t="s">
        <v>1682</v>
      </c>
      <c r="B315" s="6" t="s">
        <v>3177</v>
      </c>
      <c r="C315" s="6" t="s">
        <v>1368</v>
      </c>
      <c r="D315" s="6" t="s">
        <v>2865</v>
      </c>
      <c r="E315" s="6" t="s">
        <v>2825</v>
      </c>
      <c r="F315" s="6" t="s">
        <v>2826</v>
      </c>
      <c r="G315" s="6" t="s">
        <v>2827</v>
      </c>
    </row>
    <row r="316" spans="1:7" s="7" customFormat="1" ht="15" customHeight="1" x14ac:dyDescent="0.25">
      <c r="A316" s="6" t="s">
        <v>1691</v>
      </c>
      <c r="B316" s="6" t="s">
        <v>3178</v>
      </c>
      <c r="C316" s="6" t="s">
        <v>1325</v>
      </c>
      <c r="D316" s="6" t="s">
        <v>3063</v>
      </c>
      <c r="E316" s="6" t="s">
        <v>2797</v>
      </c>
      <c r="F316" s="6" t="s">
        <v>3064</v>
      </c>
      <c r="G316" s="6" t="s">
        <v>3065</v>
      </c>
    </row>
    <row r="317" spans="1:7" s="7" customFormat="1" ht="15" customHeight="1" x14ac:dyDescent="0.25">
      <c r="A317" s="6" t="s">
        <v>1691</v>
      </c>
      <c r="B317" s="6" t="s">
        <v>3179</v>
      </c>
      <c r="C317" s="6" t="s">
        <v>1325</v>
      </c>
      <c r="D317" s="6" t="s">
        <v>2865</v>
      </c>
      <c r="E317" s="6" t="s">
        <v>2825</v>
      </c>
      <c r="F317" s="6" t="s">
        <v>2826</v>
      </c>
      <c r="G317" s="6" t="s">
        <v>2827</v>
      </c>
    </row>
    <row r="318" spans="1:7" s="7" customFormat="1" ht="15" customHeight="1" x14ac:dyDescent="0.25">
      <c r="A318" s="6" t="s">
        <v>1691</v>
      </c>
      <c r="B318" s="6" t="s">
        <v>3180</v>
      </c>
      <c r="C318" s="6" t="s">
        <v>1325</v>
      </c>
      <c r="D318" s="6" t="s">
        <v>3060</v>
      </c>
      <c r="E318" s="6" t="s">
        <v>2816</v>
      </c>
      <c r="F318" s="6" t="s">
        <v>2817</v>
      </c>
      <c r="G318" s="6" t="s">
        <v>3061</v>
      </c>
    </row>
    <row r="319" spans="1:7" s="7" customFormat="1" ht="15" customHeight="1" x14ac:dyDescent="0.25">
      <c r="A319" s="6" t="s">
        <v>1702</v>
      </c>
      <c r="B319" s="6" t="s">
        <v>3181</v>
      </c>
      <c r="C319" s="6" t="s">
        <v>1647</v>
      </c>
      <c r="D319" s="6" t="s">
        <v>3060</v>
      </c>
      <c r="E319" s="6" t="s">
        <v>2816</v>
      </c>
      <c r="F319" s="6" t="s">
        <v>2817</v>
      </c>
      <c r="G319" s="6" t="s">
        <v>3061</v>
      </c>
    </row>
    <row r="320" spans="1:7" s="7" customFormat="1" ht="15" customHeight="1" x14ac:dyDescent="0.25">
      <c r="A320" s="6" t="s">
        <v>1702</v>
      </c>
      <c r="B320" s="6" t="s">
        <v>3182</v>
      </c>
      <c r="C320" s="6" t="s">
        <v>1647</v>
      </c>
      <c r="D320" s="6" t="s">
        <v>3063</v>
      </c>
      <c r="E320" s="6" t="s">
        <v>2797</v>
      </c>
      <c r="F320" s="6" t="s">
        <v>3064</v>
      </c>
      <c r="G320" s="6" t="s">
        <v>3065</v>
      </c>
    </row>
    <row r="321" spans="1:7" s="7" customFormat="1" ht="15" customHeight="1" x14ac:dyDescent="0.25">
      <c r="A321" s="6" t="s">
        <v>1702</v>
      </c>
      <c r="B321" s="6" t="s">
        <v>3183</v>
      </c>
      <c r="C321" s="6" t="s">
        <v>1647</v>
      </c>
      <c r="D321" s="6" t="s">
        <v>2865</v>
      </c>
      <c r="E321" s="6" t="s">
        <v>2825</v>
      </c>
      <c r="F321" s="6" t="s">
        <v>2826</v>
      </c>
      <c r="G321" s="6" t="s">
        <v>2827</v>
      </c>
    </row>
    <row r="322" spans="1:7" s="7" customFormat="1" ht="15" customHeight="1" x14ac:dyDescent="0.25">
      <c r="A322" s="6" t="s">
        <v>1713</v>
      </c>
      <c r="B322" s="6" t="s">
        <v>3184</v>
      </c>
      <c r="C322" s="6" t="s">
        <v>2750</v>
      </c>
      <c r="D322" s="6" t="s">
        <v>3060</v>
      </c>
      <c r="E322" s="6" t="s">
        <v>2816</v>
      </c>
      <c r="F322" s="6" t="s">
        <v>2817</v>
      </c>
      <c r="G322" s="6" t="s">
        <v>3061</v>
      </c>
    </row>
    <row r="323" spans="1:7" s="7" customFormat="1" ht="15" customHeight="1" x14ac:dyDescent="0.25">
      <c r="A323" s="6" t="s">
        <v>1713</v>
      </c>
      <c r="B323" s="6" t="s">
        <v>3185</v>
      </c>
      <c r="C323" s="6" t="s">
        <v>2750</v>
      </c>
      <c r="D323" s="6" t="s">
        <v>3063</v>
      </c>
      <c r="E323" s="6" t="s">
        <v>2797</v>
      </c>
      <c r="F323" s="6" t="s">
        <v>3064</v>
      </c>
      <c r="G323" s="6" t="s">
        <v>3065</v>
      </c>
    </row>
    <row r="324" spans="1:7" s="7" customFormat="1" ht="15" customHeight="1" x14ac:dyDescent="0.25">
      <c r="A324" s="6" t="s">
        <v>1713</v>
      </c>
      <c r="B324" s="6" t="s">
        <v>3186</v>
      </c>
      <c r="C324" s="6" t="s">
        <v>2750</v>
      </c>
      <c r="D324" s="6" t="s">
        <v>2865</v>
      </c>
      <c r="E324" s="6" t="s">
        <v>2825</v>
      </c>
      <c r="F324" s="6" t="s">
        <v>2826</v>
      </c>
      <c r="G324" s="6" t="s">
        <v>2827</v>
      </c>
    </row>
    <row r="325" spans="1:7" s="7" customFormat="1" ht="15" customHeight="1" x14ac:dyDescent="0.25">
      <c r="A325" s="6" t="s">
        <v>1725</v>
      </c>
      <c r="B325" s="6" t="s">
        <v>3187</v>
      </c>
      <c r="C325" s="6" t="s">
        <v>1559</v>
      </c>
      <c r="D325" s="6" t="s">
        <v>3060</v>
      </c>
      <c r="E325" s="6" t="s">
        <v>2816</v>
      </c>
      <c r="F325" s="6" t="s">
        <v>2817</v>
      </c>
      <c r="G325" s="6" t="s">
        <v>3061</v>
      </c>
    </row>
    <row r="326" spans="1:7" s="7" customFormat="1" ht="15" customHeight="1" x14ac:dyDescent="0.25">
      <c r="A326" s="6" t="s">
        <v>1725</v>
      </c>
      <c r="B326" s="6" t="s">
        <v>3188</v>
      </c>
      <c r="C326" s="6" t="s">
        <v>1559</v>
      </c>
      <c r="D326" s="6" t="s">
        <v>3063</v>
      </c>
      <c r="E326" s="6" t="s">
        <v>2797</v>
      </c>
      <c r="F326" s="6" t="s">
        <v>3064</v>
      </c>
      <c r="G326" s="6" t="s">
        <v>3065</v>
      </c>
    </row>
    <row r="327" spans="1:7" s="7" customFormat="1" ht="15" customHeight="1" x14ac:dyDescent="0.25">
      <c r="A327" s="6" t="s">
        <v>1725</v>
      </c>
      <c r="B327" s="6" t="s">
        <v>3189</v>
      </c>
      <c r="C327" s="6" t="s">
        <v>1559</v>
      </c>
      <c r="D327" s="6" t="s">
        <v>2865</v>
      </c>
      <c r="E327" s="6" t="s">
        <v>2825</v>
      </c>
      <c r="F327" s="6" t="s">
        <v>2826</v>
      </c>
      <c r="G327" s="6" t="s">
        <v>2827</v>
      </c>
    </row>
    <row r="328" spans="1:7" s="7" customFormat="1" ht="15" customHeight="1" x14ac:dyDescent="0.25">
      <c r="A328" s="6" t="s">
        <v>1736</v>
      </c>
      <c r="B328" s="6" t="s">
        <v>3190</v>
      </c>
      <c r="C328" s="6" t="s">
        <v>2757</v>
      </c>
      <c r="D328" s="6" t="s">
        <v>3060</v>
      </c>
      <c r="E328" s="6" t="s">
        <v>2816</v>
      </c>
      <c r="F328" s="6" t="s">
        <v>2817</v>
      </c>
      <c r="G328" s="6" t="s">
        <v>3061</v>
      </c>
    </row>
    <row r="329" spans="1:7" s="7" customFormat="1" ht="15" customHeight="1" x14ac:dyDescent="0.25">
      <c r="A329" s="6" t="s">
        <v>1736</v>
      </c>
      <c r="B329" s="6" t="s">
        <v>3191</v>
      </c>
      <c r="C329" s="6" t="s">
        <v>2757</v>
      </c>
      <c r="D329" s="6" t="s">
        <v>3063</v>
      </c>
      <c r="E329" s="6" t="s">
        <v>2797</v>
      </c>
      <c r="F329" s="6" t="s">
        <v>3064</v>
      </c>
      <c r="G329" s="6" t="s">
        <v>3065</v>
      </c>
    </row>
    <row r="330" spans="1:7" s="7" customFormat="1" ht="15" customHeight="1" x14ac:dyDescent="0.25">
      <c r="A330" s="6" t="s">
        <v>1736</v>
      </c>
      <c r="B330" s="6" t="s">
        <v>3192</v>
      </c>
      <c r="C330" s="6" t="s">
        <v>2757</v>
      </c>
      <c r="D330" s="6" t="s">
        <v>2865</v>
      </c>
      <c r="E330" s="6" t="s">
        <v>2825</v>
      </c>
      <c r="F330" s="6" t="s">
        <v>2826</v>
      </c>
      <c r="G330" s="6" t="s">
        <v>2827</v>
      </c>
    </row>
    <row r="331" spans="1:7" s="7" customFormat="1" ht="15" customHeight="1" x14ac:dyDescent="0.25">
      <c r="A331" s="6" t="s">
        <v>1748</v>
      </c>
      <c r="B331" s="6" t="s">
        <v>3193</v>
      </c>
      <c r="C331" s="6" t="s">
        <v>1559</v>
      </c>
      <c r="D331" s="6" t="s">
        <v>3060</v>
      </c>
      <c r="E331" s="6" t="s">
        <v>2816</v>
      </c>
      <c r="F331" s="6" t="s">
        <v>2817</v>
      </c>
      <c r="G331" s="6" t="s">
        <v>3061</v>
      </c>
    </row>
    <row r="332" spans="1:7" s="7" customFormat="1" ht="15" customHeight="1" x14ac:dyDescent="0.25">
      <c r="A332" s="6" t="s">
        <v>1748</v>
      </c>
      <c r="B332" s="6" t="s">
        <v>3194</v>
      </c>
      <c r="C332" s="6" t="s">
        <v>1559</v>
      </c>
      <c r="D332" s="6" t="s">
        <v>3063</v>
      </c>
      <c r="E332" s="6" t="s">
        <v>2797</v>
      </c>
      <c r="F332" s="6" t="s">
        <v>3064</v>
      </c>
      <c r="G332" s="6" t="s">
        <v>3065</v>
      </c>
    </row>
    <row r="333" spans="1:7" s="7" customFormat="1" ht="15" customHeight="1" x14ac:dyDescent="0.25">
      <c r="A333" s="6" t="s">
        <v>1748</v>
      </c>
      <c r="B333" s="6" t="s">
        <v>3195</v>
      </c>
      <c r="C333" s="6" t="s">
        <v>1559</v>
      </c>
      <c r="D333" s="6" t="s">
        <v>2865</v>
      </c>
      <c r="E333" s="6" t="s">
        <v>2825</v>
      </c>
      <c r="F333" s="6" t="s">
        <v>2826</v>
      </c>
      <c r="G333" s="6" t="s">
        <v>2827</v>
      </c>
    </row>
    <row r="334" spans="1:7" s="7" customFormat="1" ht="15" customHeight="1" x14ac:dyDescent="0.25">
      <c r="A334" s="6" t="s">
        <v>1757</v>
      </c>
      <c r="B334" s="6" t="s">
        <v>3196</v>
      </c>
      <c r="C334" s="6" t="s">
        <v>1627</v>
      </c>
      <c r="D334" s="6" t="s">
        <v>3060</v>
      </c>
      <c r="E334" s="6" t="s">
        <v>2816</v>
      </c>
      <c r="F334" s="6" t="s">
        <v>2817</v>
      </c>
      <c r="G334" s="6" t="s">
        <v>3061</v>
      </c>
    </row>
    <row r="335" spans="1:7" s="7" customFormat="1" ht="15" customHeight="1" x14ac:dyDescent="0.25">
      <c r="A335" s="6" t="s">
        <v>1757</v>
      </c>
      <c r="B335" s="6" t="s">
        <v>3197</v>
      </c>
      <c r="C335" s="6" t="s">
        <v>1627</v>
      </c>
      <c r="D335" s="6" t="s">
        <v>3063</v>
      </c>
      <c r="E335" s="6" t="s">
        <v>2797</v>
      </c>
      <c r="F335" s="6" t="s">
        <v>3064</v>
      </c>
      <c r="G335" s="6" t="s">
        <v>3065</v>
      </c>
    </row>
    <row r="336" spans="1:7" s="7" customFormat="1" ht="15" customHeight="1" x14ac:dyDescent="0.25">
      <c r="A336" s="6" t="s">
        <v>1757</v>
      </c>
      <c r="B336" s="6" t="s">
        <v>3198</v>
      </c>
      <c r="C336" s="6" t="s">
        <v>1627</v>
      </c>
      <c r="D336" s="6" t="s">
        <v>2865</v>
      </c>
      <c r="E336" s="6" t="s">
        <v>2825</v>
      </c>
      <c r="F336" s="6" t="s">
        <v>2826</v>
      </c>
      <c r="G336" s="6" t="s">
        <v>2827</v>
      </c>
    </row>
    <row r="337" spans="1:7" s="7" customFormat="1" ht="15" customHeight="1" x14ac:dyDescent="0.25">
      <c r="A337" s="6" t="s">
        <v>1766</v>
      </c>
      <c r="B337" s="6" t="s">
        <v>3199</v>
      </c>
      <c r="C337" s="6" t="s">
        <v>1627</v>
      </c>
      <c r="D337" s="6" t="s">
        <v>3060</v>
      </c>
      <c r="E337" s="6" t="s">
        <v>2816</v>
      </c>
      <c r="F337" s="6" t="s">
        <v>2817</v>
      </c>
      <c r="G337" s="6" t="s">
        <v>3061</v>
      </c>
    </row>
    <row r="338" spans="1:7" s="7" customFormat="1" ht="15" customHeight="1" x14ac:dyDescent="0.25">
      <c r="A338" s="6" t="s">
        <v>1766</v>
      </c>
      <c r="B338" s="6" t="s">
        <v>3200</v>
      </c>
      <c r="C338" s="6" t="s">
        <v>1627</v>
      </c>
      <c r="D338" s="6" t="s">
        <v>3063</v>
      </c>
      <c r="E338" s="6" t="s">
        <v>2797</v>
      </c>
      <c r="F338" s="6" t="s">
        <v>3064</v>
      </c>
      <c r="G338" s="6" t="s">
        <v>3065</v>
      </c>
    </row>
    <row r="339" spans="1:7" s="7" customFormat="1" ht="15" customHeight="1" x14ac:dyDescent="0.25">
      <c r="A339" s="6" t="s">
        <v>1766</v>
      </c>
      <c r="B339" s="6" t="s">
        <v>3201</v>
      </c>
      <c r="C339" s="6" t="s">
        <v>1627</v>
      </c>
      <c r="D339" s="6" t="s">
        <v>2865</v>
      </c>
      <c r="E339" s="6" t="s">
        <v>2825</v>
      </c>
      <c r="F339" s="6" t="s">
        <v>2826</v>
      </c>
      <c r="G339" s="6" t="s">
        <v>2827</v>
      </c>
    </row>
    <row r="340" spans="1:7" s="7" customFormat="1" ht="15" customHeight="1" x14ac:dyDescent="0.25">
      <c r="A340" s="6" t="s">
        <v>1775</v>
      </c>
      <c r="B340" s="6" t="s">
        <v>3202</v>
      </c>
      <c r="C340" s="6" t="s">
        <v>1647</v>
      </c>
      <c r="D340" s="6" t="s">
        <v>3060</v>
      </c>
      <c r="E340" s="6" t="s">
        <v>2816</v>
      </c>
      <c r="F340" s="6" t="s">
        <v>2817</v>
      </c>
      <c r="G340" s="6" t="s">
        <v>3061</v>
      </c>
    </row>
    <row r="341" spans="1:7" s="7" customFormat="1" ht="15" customHeight="1" x14ac:dyDescent="0.25">
      <c r="A341" s="6" t="s">
        <v>1775</v>
      </c>
      <c r="B341" s="6" t="s">
        <v>3203</v>
      </c>
      <c r="C341" s="6" t="s">
        <v>1647</v>
      </c>
      <c r="D341" s="6" t="s">
        <v>3063</v>
      </c>
      <c r="E341" s="6" t="s">
        <v>2797</v>
      </c>
      <c r="F341" s="6" t="s">
        <v>3064</v>
      </c>
      <c r="G341" s="6" t="s">
        <v>3065</v>
      </c>
    </row>
    <row r="342" spans="1:7" s="7" customFormat="1" ht="15" customHeight="1" x14ac:dyDescent="0.25">
      <c r="A342" s="6" t="s">
        <v>1775</v>
      </c>
      <c r="B342" s="6" t="s">
        <v>3204</v>
      </c>
      <c r="C342" s="6" t="s">
        <v>1647</v>
      </c>
      <c r="D342" s="6" t="s">
        <v>2865</v>
      </c>
      <c r="E342" s="6" t="s">
        <v>2825</v>
      </c>
      <c r="F342" s="6" t="s">
        <v>2826</v>
      </c>
      <c r="G342" s="6" t="s">
        <v>2827</v>
      </c>
    </row>
    <row r="343" spans="1:7" s="7" customFormat="1" ht="15" customHeight="1" x14ac:dyDescent="0.25">
      <c r="A343" s="6" t="s">
        <v>1784</v>
      </c>
      <c r="B343" s="6" t="s">
        <v>3205</v>
      </c>
      <c r="C343" s="6" t="s">
        <v>1711</v>
      </c>
      <c r="D343" s="6" t="s">
        <v>3060</v>
      </c>
      <c r="E343" s="6" t="s">
        <v>2816</v>
      </c>
      <c r="F343" s="6" t="s">
        <v>2817</v>
      </c>
      <c r="G343" s="6" t="s">
        <v>3061</v>
      </c>
    </row>
    <row r="344" spans="1:7" s="7" customFormat="1" ht="15" customHeight="1" x14ac:dyDescent="0.25">
      <c r="A344" s="6" t="s">
        <v>1784</v>
      </c>
      <c r="B344" s="6" t="s">
        <v>3206</v>
      </c>
      <c r="C344" s="6" t="s">
        <v>1711</v>
      </c>
      <c r="D344" s="6" t="s">
        <v>3063</v>
      </c>
      <c r="E344" s="6" t="s">
        <v>2797</v>
      </c>
      <c r="F344" s="6" t="s">
        <v>3064</v>
      </c>
      <c r="G344" s="6" t="s">
        <v>3065</v>
      </c>
    </row>
    <row r="345" spans="1:7" s="7" customFormat="1" ht="15" customHeight="1" x14ac:dyDescent="0.25">
      <c r="A345" s="6" t="s">
        <v>1784</v>
      </c>
      <c r="B345" s="6" t="s">
        <v>3207</v>
      </c>
      <c r="C345" s="6" t="s">
        <v>1711</v>
      </c>
      <c r="D345" s="6" t="s">
        <v>2865</v>
      </c>
      <c r="E345" s="6" t="s">
        <v>2825</v>
      </c>
      <c r="F345" s="6" t="s">
        <v>2826</v>
      </c>
      <c r="G345" s="6" t="s">
        <v>2827</v>
      </c>
    </row>
    <row r="346" spans="1:7" s="7" customFormat="1" ht="15" customHeight="1" x14ac:dyDescent="0.25">
      <c r="A346" s="6" t="s">
        <v>1796</v>
      </c>
      <c r="B346" s="6" t="s">
        <v>3208</v>
      </c>
      <c r="C346" s="6" t="s">
        <v>2776</v>
      </c>
      <c r="D346" s="6" t="s">
        <v>3060</v>
      </c>
      <c r="E346" s="6" t="s">
        <v>2816</v>
      </c>
      <c r="F346" s="6" t="s">
        <v>2817</v>
      </c>
      <c r="G346" s="6" t="s">
        <v>3061</v>
      </c>
    </row>
    <row r="347" spans="1:7" s="7" customFormat="1" ht="15" customHeight="1" x14ac:dyDescent="0.25">
      <c r="A347" s="6" t="s">
        <v>1796</v>
      </c>
      <c r="B347" s="6" t="s">
        <v>3209</v>
      </c>
      <c r="C347" s="6" t="s">
        <v>2776</v>
      </c>
      <c r="D347" s="6" t="s">
        <v>3063</v>
      </c>
      <c r="E347" s="6" t="s">
        <v>2797</v>
      </c>
      <c r="F347" s="6" t="s">
        <v>3064</v>
      </c>
      <c r="G347" s="6" t="s">
        <v>3065</v>
      </c>
    </row>
    <row r="348" spans="1:7" s="7" customFormat="1" ht="15" customHeight="1" x14ac:dyDescent="0.25">
      <c r="A348" s="6" t="s">
        <v>1796</v>
      </c>
      <c r="B348" s="6" t="s">
        <v>3210</v>
      </c>
      <c r="C348" s="6" t="s">
        <v>2776</v>
      </c>
      <c r="D348" s="6" t="s">
        <v>2865</v>
      </c>
      <c r="E348" s="6" t="s">
        <v>2825</v>
      </c>
      <c r="F348" s="6" t="s">
        <v>2826</v>
      </c>
      <c r="G348" s="6" t="s">
        <v>2827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topLeftCell="A3" workbookViewId="0">
      <selection activeCell="A4" sqref="A4:XFD145"/>
    </sheetView>
  </sheetViews>
  <sheetFormatPr baseColWidth="10" defaultColWidth="9.140625" defaultRowHeight="15" x14ac:dyDescent="0.25"/>
  <cols>
    <col min="1" max="1" width="8.42578125" bestFit="1" customWidth="1"/>
    <col min="2" max="2" width="15.42578125" bestFit="1" customWidth="1"/>
    <col min="3" max="3" width="35.7109375" bestFit="1" customWidth="1"/>
    <col min="4" max="4" width="82" bestFit="1" customWidth="1"/>
    <col min="5" max="5" width="89.28515625" bestFit="1" customWidth="1"/>
  </cols>
  <sheetData>
    <row r="1" spans="1:5" hidden="1" x14ac:dyDescent="0.25">
      <c r="C1" t="s">
        <v>9</v>
      </c>
      <c r="D1" t="s">
        <v>8</v>
      </c>
      <c r="E1" t="s">
        <v>8</v>
      </c>
    </row>
    <row r="2" spans="1:5" hidden="1" x14ac:dyDescent="0.25">
      <c r="C2" t="s">
        <v>3211</v>
      </c>
      <c r="D2" t="s">
        <v>3212</v>
      </c>
      <c r="E2" t="s">
        <v>3213</v>
      </c>
    </row>
    <row r="3" spans="1:5" x14ac:dyDescent="0.25">
      <c r="A3" s="1" t="s">
        <v>1820</v>
      </c>
      <c r="B3" s="1"/>
      <c r="C3" s="1" t="s">
        <v>2323</v>
      </c>
      <c r="D3" s="1" t="s">
        <v>3214</v>
      </c>
      <c r="E3" s="1" t="s">
        <v>3215</v>
      </c>
    </row>
    <row r="4" spans="1:5" s="7" customFormat="1" ht="14.25" customHeight="1" x14ac:dyDescent="0.25">
      <c r="A4" s="6" t="s">
        <v>116</v>
      </c>
      <c r="B4" s="6" t="s">
        <v>3216</v>
      </c>
      <c r="C4" s="6" t="s">
        <v>2789</v>
      </c>
      <c r="D4" s="6" t="s">
        <v>113</v>
      </c>
      <c r="E4" s="6" t="s">
        <v>122</v>
      </c>
    </row>
    <row r="5" spans="1:5" s="7" customFormat="1" ht="14.25" customHeight="1" x14ac:dyDescent="0.25">
      <c r="A5" s="6" t="s">
        <v>147</v>
      </c>
      <c r="B5" s="6" t="s">
        <v>3217</v>
      </c>
      <c r="C5" s="6" t="s">
        <v>2789</v>
      </c>
      <c r="D5" s="6" t="s">
        <v>145</v>
      </c>
      <c r="E5" s="6" t="s">
        <v>145</v>
      </c>
    </row>
    <row r="6" spans="1:5" s="7" customFormat="1" ht="14.25" customHeight="1" x14ac:dyDescent="0.25">
      <c r="A6" s="6" t="s">
        <v>160</v>
      </c>
      <c r="B6" s="6" t="s">
        <v>3218</v>
      </c>
      <c r="C6" s="6" t="s">
        <v>2789</v>
      </c>
      <c r="D6" s="6" t="s">
        <v>157</v>
      </c>
      <c r="E6" s="6" t="s">
        <v>157</v>
      </c>
    </row>
    <row r="7" spans="1:5" s="7" customFormat="1" ht="14.25" customHeight="1" x14ac:dyDescent="0.25">
      <c r="A7" s="6" t="s">
        <v>188</v>
      </c>
      <c r="B7" s="6" t="s">
        <v>3219</v>
      </c>
      <c r="C7" s="6" t="s">
        <v>2832</v>
      </c>
      <c r="D7" s="6" t="s">
        <v>185</v>
      </c>
      <c r="E7" s="6" t="s">
        <v>122</v>
      </c>
    </row>
    <row r="8" spans="1:5" s="7" customFormat="1" ht="14.25" customHeight="1" x14ac:dyDescent="0.25">
      <c r="A8" s="6" t="s">
        <v>204</v>
      </c>
      <c r="B8" s="6" t="s">
        <v>3220</v>
      </c>
      <c r="C8" s="6" t="s">
        <v>2326</v>
      </c>
      <c r="D8" s="6" t="s">
        <v>3221</v>
      </c>
      <c r="E8" s="6" t="s">
        <v>3222</v>
      </c>
    </row>
    <row r="9" spans="1:5" s="7" customFormat="1" ht="14.25" customHeight="1" x14ac:dyDescent="0.25">
      <c r="A9" s="6" t="s">
        <v>224</v>
      </c>
      <c r="B9" s="6" t="s">
        <v>3223</v>
      </c>
      <c r="C9" s="6" t="s">
        <v>2330</v>
      </c>
      <c r="D9" s="6" t="s">
        <v>3224</v>
      </c>
      <c r="E9" s="6" t="s">
        <v>3225</v>
      </c>
    </row>
    <row r="10" spans="1:5" s="7" customFormat="1" ht="14.25" customHeight="1" x14ac:dyDescent="0.25">
      <c r="A10" s="6" t="s">
        <v>235</v>
      </c>
      <c r="B10" s="6" t="s">
        <v>3226</v>
      </c>
      <c r="C10" s="6" t="s">
        <v>246</v>
      </c>
      <c r="D10" s="6" t="s">
        <v>3227</v>
      </c>
      <c r="E10" s="6" t="s">
        <v>3228</v>
      </c>
    </row>
    <row r="11" spans="1:5" s="7" customFormat="1" ht="14.25" customHeight="1" x14ac:dyDescent="0.25">
      <c r="A11" s="6" t="s">
        <v>248</v>
      </c>
      <c r="B11" s="6" t="s">
        <v>3229</v>
      </c>
      <c r="C11" s="6" t="s">
        <v>559</v>
      </c>
      <c r="D11" s="6" t="s">
        <v>3230</v>
      </c>
      <c r="E11" s="6" t="s">
        <v>3231</v>
      </c>
    </row>
    <row r="12" spans="1:5" s="7" customFormat="1" ht="14.25" customHeight="1" x14ac:dyDescent="0.25">
      <c r="A12" s="6" t="s">
        <v>259</v>
      </c>
      <c r="B12" s="6" t="s">
        <v>3232</v>
      </c>
      <c r="C12" s="6" t="s">
        <v>207</v>
      </c>
      <c r="D12" s="6" t="s">
        <v>3233</v>
      </c>
      <c r="E12" s="6" t="s">
        <v>3234</v>
      </c>
    </row>
    <row r="13" spans="1:5" s="7" customFormat="1" ht="14.25" customHeight="1" x14ac:dyDescent="0.25">
      <c r="A13" s="6" t="s">
        <v>270</v>
      </c>
      <c r="B13" s="6" t="s">
        <v>3235</v>
      </c>
      <c r="C13" s="6" t="s">
        <v>246</v>
      </c>
      <c r="D13" s="6" t="s">
        <v>3236</v>
      </c>
      <c r="E13" s="6" t="s">
        <v>3237</v>
      </c>
    </row>
    <row r="14" spans="1:5" s="7" customFormat="1" ht="14.25" customHeight="1" x14ac:dyDescent="0.25">
      <c r="A14" s="6" t="s">
        <v>281</v>
      </c>
      <c r="B14" s="6" t="s">
        <v>3238</v>
      </c>
      <c r="C14" s="6" t="s">
        <v>246</v>
      </c>
      <c r="D14" s="6" t="s">
        <v>3239</v>
      </c>
      <c r="E14" s="6" t="s">
        <v>3240</v>
      </c>
    </row>
    <row r="15" spans="1:5" s="7" customFormat="1" ht="14.25" customHeight="1" x14ac:dyDescent="0.25">
      <c r="A15" s="6" t="s">
        <v>295</v>
      </c>
      <c r="B15" s="6" t="s">
        <v>3241</v>
      </c>
      <c r="C15" s="6" t="s">
        <v>2349</v>
      </c>
      <c r="D15" s="6" t="s">
        <v>3242</v>
      </c>
      <c r="E15" s="6" t="s">
        <v>3243</v>
      </c>
    </row>
    <row r="16" spans="1:5" s="7" customFormat="1" ht="14.25" customHeight="1" x14ac:dyDescent="0.25">
      <c r="A16" s="6" t="s">
        <v>312</v>
      </c>
      <c r="B16" s="6" t="s">
        <v>3244</v>
      </c>
      <c r="C16" s="6" t="s">
        <v>2353</v>
      </c>
      <c r="D16" s="6" t="s">
        <v>3245</v>
      </c>
      <c r="E16" s="6" t="s">
        <v>3246</v>
      </c>
    </row>
    <row r="17" spans="1:5" s="7" customFormat="1" ht="14.25" customHeight="1" x14ac:dyDescent="0.25">
      <c r="A17" s="6" t="s">
        <v>326</v>
      </c>
      <c r="B17" s="6" t="s">
        <v>3247</v>
      </c>
      <c r="C17" s="6" t="s">
        <v>361</v>
      </c>
      <c r="D17" s="6" t="s">
        <v>3248</v>
      </c>
      <c r="E17" s="6" t="s">
        <v>3249</v>
      </c>
    </row>
    <row r="18" spans="1:5" s="7" customFormat="1" ht="14.25" customHeight="1" x14ac:dyDescent="0.25">
      <c r="A18" s="6" t="s">
        <v>342</v>
      </c>
      <c r="B18" s="6" t="s">
        <v>3250</v>
      </c>
      <c r="C18" s="6" t="s">
        <v>451</v>
      </c>
      <c r="D18" s="6" t="s">
        <v>3251</v>
      </c>
      <c r="E18" s="6" t="s">
        <v>3252</v>
      </c>
    </row>
    <row r="19" spans="1:5" s="7" customFormat="1" ht="14.25" customHeight="1" x14ac:dyDescent="0.25">
      <c r="A19" s="6" t="s">
        <v>359</v>
      </c>
      <c r="B19" s="6" t="s">
        <v>3253</v>
      </c>
      <c r="C19" s="6" t="s">
        <v>680</v>
      </c>
      <c r="D19" s="6" t="s">
        <v>3254</v>
      </c>
      <c r="E19" s="6" t="s">
        <v>3255</v>
      </c>
    </row>
    <row r="20" spans="1:5" s="7" customFormat="1" ht="14.25" customHeight="1" x14ac:dyDescent="0.25">
      <c r="A20" s="6" t="s">
        <v>373</v>
      </c>
      <c r="B20" s="6" t="s">
        <v>3256</v>
      </c>
      <c r="C20" s="6" t="s">
        <v>361</v>
      </c>
      <c r="D20" s="6" t="s">
        <v>3257</v>
      </c>
      <c r="E20" s="6" t="s">
        <v>3258</v>
      </c>
    </row>
    <row r="21" spans="1:5" s="7" customFormat="1" ht="14.25" customHeight="1" x14ac:dyDescent="0.25">
      <c r="A21" s="6" t="s">
        <v>387</v>
      </c>
      <c r="B21" s="6" t="s">
        <v>3259</v>
      </c>
      <c r="C21" s="6" t="s">
        <v>2369</v>
      </c>
      <c r="D21" s="6" t="s">
        <v>3260</v>
      </c>
      <c r="E21" s="6" t="s">
        <v>3261</v>
      </c>
    </row>
    <row r="22" spans="1:5" s="7" customFormat="1" ht="14.25" customHeight="1" x14ac:dyDescent="0.25">
      <c r="A22" s="6" t="s">
        <v>401</v>
      </c>
      <c r="B22" s="6" t="s">
        <v>3262</v>
      </c>
      <c r="C22" s="6" t="s">
        <v>2373</v>
      </c>
      <c r="D22" s="6" t="s">
        <v>3263</v>
      </c>
      <c r="E22" s="6" t="s">
        <v>3264</v>
      </c>
    </row>
    <row r="23" spans="1:5" s="7" customFormat="1" ht="14.25" customHeight="1" x14ac:dyDescent="0.25">
      <c r="A23" s="6" t="s">
        <v>415</v>
      </c>
      <c r="B23" s="6" t="s">
        <v>3265</v>
      </c>
      <c r="C23" s="6" t="s">
        <v>246</v>
      </c>
      <c r="D23" s="6" t="s">
        <v>3266</v>
      </c>
      <c r="E23" s="6" t="s">
        <v>122</v>
      </c>
    </row>
    <row r="24" spans="1:5" s="7" customFormat="1" ht="14.25" customHeight="1" x14ac:dyDescent="0.25">
      <c r="A24" s="6" t="s">
        <v>428</v>
      </c>
      <c r="B24" s="6" t="s">
        <v>3267</v>
      </c>
      <c r="C24" s="6" t="s">
        <v>2380</v>
      </c>
      <c r="D24" s="6" t="s">
        <v>3268</v>
      </c>
      <c r="E24" s="6" t="s">
        <v>3269</v>
      </c>
    </row>
    <row r="25" spans="1:5" s="7" customFormat="1" ht="14.25" customHeight="1" x14ac:dyDescent="0.25">
      <c r="A25" s="6" t="s">
        <v>443</v>
      </c>
      <c r="B25" s="6" t="s">
        <v>3270</v>
      </c>
      <c r="C25" s="6" t="s">
        <v>988</v>
      </c>
      <c r="D25" s="6" t="s">
        <v>3271</v>
      </c>
      <c r="E25" s="6" t="s">
        <v>3272</v>
      </c>
    </row>
    <row r="26" spans="1:5" s="7" customFormat="1" ht="14.25" customHeight="1" x14ac:dyDescent="0.25">
      <c r="A26" s="6" t="s">
        <v>453</v>
      </c>
      <c r="B26" s="6" t="s">
        <v>3273</v>
      </c>
      <c r="C26" s="6" t="s">
        <v>2387</v>
      </c>
      <c r="D26" s="6" t="s">
        <v>3274</v>
      </c>
      <c r="E26" s="6" t="s">
        <v>3275</v>
      </c>
    </row>
    <row r="27" spans="1:5" s="7" customFormat="1" ht="14.25" customHeight="1" x14ac:dyDescent="0.25">
      <c r="A27" s="6" t="s">
        <v>466</v>
      </c>
      <c r="B27" s="6" t="s">
        <v>3276</v>
      </c>
      <c r="C27" s="6" t="s">
        <v>566</v>
      </c>
      <c r="D27" s="6" t="s">
        <v>3277</v>
      </c>
      <c r="E27" s="6" t="s">
        <v>3278</v>
      </c>
    </row>
    <row r="28" spans="1:5" s="7" customFormat="1" ht="14.25" customHeight="1" x14ac:dyDescent="0.25">
      <c r="A28" s="6" t="s">
        <v>477</v>
      </c>
      <c r="B28" s="6" t="s">
        <v>3279</v>
      </c>
      <c r="C28" s="6" t="s">
        <v>1224</v>
      </c>
      <c r="D28" s="6" t="s">
        <v>3280</v>
      </c>
      <c r="E28" s="6" t="s">
        <v>3281</v>
      </c>
    </row>
    <row r="29" spans="1:5" s="7" customFormat="1" ht="14.25" customHeight="1" x14ac:dyDescent="0.25">
      <c r="A29" s="6" t="s">
        <v>494</v>
      </c>
      <c r="B29" s="6" t="s">
        <v>3282</v>
      </c>
      <c r="C29" s="6" t="s">
        <v>2397</v>
      </c>
      <c r="D29" s="6" t="s">
        <v>3283</v>
      </c>
      <c r="E29" s="6" t="s">
        <v>3284</v>
      </c>
    </row>
    <row r="30" spans="1:5" s="7" customFormat="1" ht="14.25" customHeight="1" x14ac:dyDescent="0.25">
      <c r="A30" s="6" t="s">
        <v>509</v>
      </c>
      <c r="B30" s="6" t="s">
        <v>3285</v>
      </c>
      <c r="C30" s="6" t="s">
        <v>307</v>
      </c>
      <c r="D30" s="6" t="s">
        <v>3286</v>
      </c>
      <c r="E30" s="6" t="s">
        <v>3287</v>
      </c>
    </row>
    <row r="31" spans="1:5" s="7" customFormat="1" ht="14.25" customHeight="1" x14ac:dyDescent="0.25">
      <c r="A31" s="6" t="s">
        <v>521</v>
      </c>
      <c r="B31" s="6" t="s">
        <v>3288</v>
      </c>
      <c r="C31" s="6" t="s">
        <v>2404</v>
      </c>
      <c r="D31" s="6" t="s">
        <v>3289</v>
      </c>
      <c r="E31" s="6" t="s">
        <v>3290</v>
      </c>
    </row>
    <row r="32" spans="1:5" s="7" customFormat="1" ht="14.25" customHeight="1" x14ac:dyDescent="0.25">
      <c r="A32" s="6" t="s">
        <v>533</v>
      </c>
      <c r="B32" s="6" t="s">
        <v>3291</v>
      </c>
      <c r="C32" s="6" t="s">
        <v>2387</v>
      </c>
      <c r="D32" s="6" t="s">
        <v>3292</v>
      </c>
      <c r="E32" s="6" t="s">
        <v>3293</v>
      </c>
    </row>
    <row r="33" spans="1:5" s="7" customFormat="1" ht="14.25" customHeight="1" x14ac:dyDescent="0.25">
      <c r="A33" s="6" t="s">
        <v>543</v>
      </c>
      <c r="B33" s="6" t="s">
        <v>3294</v>
      </c>
      <c r="C33" s="6" t="s">
        <v>426</v>
      </c>
      <c r="D33" s="6" t="s">
        <v>3295</v>
      </c>
      <c r="E33" s="6" t="s">
        <v>3296</v>
      </c>
    </row>
    <row r="34" spans="1:5" s="7" customFormat="1" ht="14.25" customHeight="1" x14ac:dyDescent="0.25">
      <c r="A34" s="6" t="s">
        <v>555</v>
      </c>
      <c r="B34" s="6" t="s">
        <v>3297</v>
      </c>
      <c r="C34" s="6" t="s">
        <v>441</v>
      </c>
      <c r="D34" s="6" t="s">
        <v>3298</v>
      </c>
      <c r="E34" s="6" t="s">
        <v>3299</v>
      </c>
    </row>
    <row r="35" spans="1:5" s="7" customFormat="1" ht="14.25" customHeight="1" x14ac:dyDescent="0.25">
      <c r="A35" s="6" t="s">
        <v>568</v>
      </c>
      <c r="B35" s="6" t="s">
        <v>3300</v>
      </c>
      <c r="C35" s="6" t="s">
        <v>399</v>
      </c>
      <c r="D35" s="6" t="s">
        <v>3301</v>
      </c>
      <c r="E35" s="6" t="s">
        <v>3302</v>
      </c>
    </row>
    <row r="36" spans="1:5" s="7" customFormat="1" ht="14.25" customHeight="1" x14ac:dyDescent="0.25">
      <c r="A36" s="6" t="s">
        <v>582</v>
      </c>
      <c r="B36" s="6" t="s">
        <v>3303</v>
      </c>
      <c r="C36" s="6" t="s">
        <v>2420</v>
      </c>
      <c r="D36" s="6" t="s">
        <v>3304</v>
      </c>
      <c r="E36" s="6" t="s">
        <v>3305</v>
      </c>
    </row>
    <row r="37" spans="1:5" s="7" customFormat="1" ht="14.25" customHeight="1" x14ac:dyDescent="0.25">
      <c r="A37" s="6" t="s">
        <v>592</v>
      </c>
      <c r="B37" s="6" t="s">
        <v>3306</v>
      </c>
      <c r="C37" s="6" t="s">
        <v>130</v>
      </c>
      <c r="D37" s="6" t="s">
        <v>3307</v>
      </c>
      <c r="E37" s="6" t="s">
        <v>3308</v>
      </c>
    </row>
    <row r="38" spans="1:5" s="7" customFormat="1" ht="14.25" customHeight="1" x14ac:dyDescent="0.25">
      <c r="A38" s="6" t="s">
        <v>603</v>
      </c>
      <c r="B38" s="6" t="s">
        <v>3309</v>
      </c>
      <c r="C38" s="6" t="s">
        <v>630</v>
      </c>
      <c r="D38" s="6" t="s">
        <v>3310</v>
      </c>
      <c r="E38" s="6" t="s">
        <v>3311</v>
      </c>
    </row>
    <row r="39" spans="1:5" s="7" customFormat="1" ht="14.25" customHeight="1" x14ac:dyDescent="0.25">
      <c r="A39" s="6" t="s">
        <v>619</v>
      </c>
      <c r="B39" s="6" t="s">
        <v>3312</v>
      </c>
      <c r="C39" s="6" t="s">
        <v>2430</v>
      </c>
      <c r="D39" s="6" t="s">
        <v>3313</v>
      </c>
      <c r="E39" s="6" t="s">
        <v>3314</v>
      </c>
    </row>
    <row r="40" spans="1:5" s="7" customFormat="1" ht="14.25" customHeight="1" x14ac:dyDescent="0.25">
      <c r="A40" s="6" t="s">
        <v>636</v>
      </c>
      <c r="B40" s="6" t="s">
        <v>3315</v>
      </c>
      <c r="C40" s="6" t="s">
        <v>608</v>
      </c>
      <c r="D40" s="6" t="s">
        <v>3316</v>
      </c>
      <c r="E40" s="6" t="s">
        <v>3317</v>
      </c>
    </row>
    <row r="41" spans="1:5" s="7" customFormat="1" ht="14.25" customHeight="1" x14ac:dyDescent="0.25">
      <c r="A41" s="6" t="s">
        <v>648</v>
      </c>
      <c r="B41" s="6" t="s">
        <v>3318</v>
      </c>
      <c r="C41" s="6" t="s">
        <v>699</v>
      </c>
      <c r="D41" s="6" t="s">
        <v>3319</v>
      </c>
      <c r="E41" s="6" t="s">
        <v>3320</v>
      </c>
    </row>
    <row r="42" spans="1:5" s="7" customFormat="1" ht="14.25" customHeight="1" x14ac:dyDescent="0.25">
      <c r="A42" s="6" t="s">
        <v>663</v>
      </c>
      <c r="B42" s="6" t="s">
        <v>3321</v>
      </c>
      <c r="C42" s="6" t="s">
        <v>2443</v>
      </c>
      <c r="D42" s="6" t="s">
        <v>3322</v>
      </c>
      <c r="E42" s="6" t="s">
        <v>3323</v>
      </c>
    </row>
    <row r="43" spans="1:5" s="7" customFormat="1" ht="14.25" customHeight="1" x14ac:dyDescent="0.25">
      <c r="A43" s="6" t="s">
        <v>678</v>
      </c>
      <c r="B43" s="6" t="s">
        <v>3324</v>
      </c>
      <c r="C43" s="6" t="s">
        <v>668</v>
      </c>
      <c r="D43" s="6" t="s">
        <v>3325</v>
      </c>
      <c r="E43" s="6" t="s">
        <v>3326</v>
      </c>
    </row>
    <row r="44" spans="1:5" s="7" customFormat="1" ht="14.25" customHeight="1" x14ac:dyDescent="0.25">
      <c r="A44" s="6" t="s">
        <v>691</v>
      </c>
      <c r="B44" s="6" t="s">
        <v>3327</v>
      </c>
      <c r="C44" s="6" t="s">
        <v>699</v>
      </c>
      <c r="D44" s="6" t="s">
        <v>3328</v>
      </c>
      <c r="E44" s="6" t="s">
        <v>3329</v>
      </c>
    </row>
    <row r="45" spans="1:5" s="7" customFormat="1" ht="14.25" customHeight="1" x14ac:dyDescent="0.25">
      <c r="A45" s="6" t="s">
        <v>701</v>
      </c>
      <c r="B45" s="6" t="s">
        <v>3330</v>
      </c>
      <c r="C45" s="6" t="s">
        <v>324</v>
      </c>
      <c r="D45" s="6" t="s">
        <v>3331</v>
      </c>
      <c r="E45" s="6" t="s">
        <v>3332</v>
      </c>
    </row>
    <row r="46" spans="1:5" s="7" customFormat="1" ht="14.25" customHeight="1" x14ac:dyDescent="0.25">
      <c r="A46" s="6" t="s">
        <v>715</v>
      </c>
      <c r="B46" s="6" t="s">
        <v>3333</v>
      </c>
      <c r="C46" s="6" t="s">
        <v>2456</v>
      </c>
      <c r="D46" s="6" t="s">
        <v>3334</v>
      </c>
      <c r="E46" s="6" t="s">
        <v>3335</v>
      </c>
    </row>
    <row r="47" spans="1:5" s="7" customFormat="1" ht="14.25" customHeight="1" x14ac:dyDescent="0.25">
      <c r="A47" s="6" t="s">
        <v>729</v>
      </c>
      <c r="B47" s="6" t="s">
        <v>3336</v>
      </c>
      <c r="C47" s="6" t="s">
        <v>2461</v>
      </c>
      <c r="D47" s="6" t="s">
        <v>3337</v>
      </c>
      <c r="E47" s="6" t="s">
        <v>3338</v>
      </c>
    </row>
    <row r="48" spans="1:5" s="7" customFormat="1" ht="14.25" customHeight="1" x14ac:dyDescent="0.25">
      <c r="A48" s="6" t="s">
        <v>743</v>
      </c>
      <c r="B48" s="6" t="s">
        <v>3339</v>
      </c>
      <c r="C48" s="6" t="s">
        <v>2465</v>
      </c>
      <c r="D48" s="6" t="s">
        <v>3340</v>
      </c>
      <c r="E48" s="6" t="s">
        <v>3341</v>
      </c>
    </row>
    <row r="49" spans="1:5" s="7" customFormat="1" ht="14.25" customHeight="1" x14ac:dyDescent="0.25">
      <c r="A49" s="6" t="s">
        <v>756</v>
      </c>
      <c r="B49" s="6" t="s">
        <v>3342</v>
      </c>
      <c r="C49" s="6" t="s">
        <v>630</v>
      </c>
      <c r="D49" s="6" t="s">
        <v>3343</v>
      </c>
      <c r="E49" s="6" t="s">
        <v>3344</v>
      </c>
    </row>
    <row r="50" spans="1:5" s="7" customFormat="1" ht="14.25" customHeight="1" x14ac:dyDescent="0.25">
      <c r="A50" s="6" t="s">
        <v>767</v>
      </c>
      <c r="B50" s="6" t="s">
        <v>3345</v>
      </c>
      <c r="C50" s="6" t="s">
        <v>2461</v>
      </c>
      <c r="D50" s="6" t="s">
        <v>3346</v>
      </c>
      <c r="E50" s="6" t="s">
        <v>3347</v>
      </c>
    </row>
    <row r="51" spans="1:5" s="7" customFormat="1" ht="14.25" customHeight="1" x14ac:dyDescent="0.25">
      <c r="A51" s="6" t="s">
        <v>779</v>
      </c>
      <c r="B51" s="6" t="s">
        <v>3348</v>
      </c>
      <c r="C51" s="6" t="s">
        <v>890</v>
      </c>
      <c r="D51" s="6" t="s">
        <v>3349</v>
      </c>
      <c r="E51" s="6" t="s">
        <v>3350</v>
      </c>
    </row>
    <row r="52" spans="1:5" s="7" customFormat="1" ht="14.25" customHeight="1" x14ac:dyDescent="0.25">
      <c r="A52" s="6" t="s">
        <v>792</v>
      </c>
      <c r="B52" s="6" t="s">
        <v>3351</v>
      </c>
      <c r="C52" s="6" t="s">
        <v>2465</v>
      </c>
      <c r="D52" s="6" t="s">
        <v>3352</v>
      </c>
      <c r="E52" s="6" t="s">
        <v>3353</v>
      </c>
    </row>
    <row r="53" spans="1:5" s="7" customFormat="1" ht="14.25" customHeight="1" x14ac:dyDescent="0.25">
      <c r="A53" s="6" t="s">
        <v>804</v>
      </c>
      <c r="B53" s="6" t="s">
        <v>3354</v>
      </c>
      <c r="C53" s="6" t="s">
        <v>676</v>
      </c>
      <c r="D53" s="6" t="s">
        <v>3355</v>
      </c>
      <c r="E53" s="6" t="s">
        <v>3356</v>
      </c>
    </row>
    <row r="54" spans="1:5" s="7" customFormat="1" ht="14.25" customHeight="1" x14ac:dyDescent="0.25">
      <c r="A54" s="6" t="s">
        <v>816</v>
      </c>
      <c r="B54" s="6" t="s">
        <v>3357</v>
      </c>
      <c r="C54" s="6" t="s">
        <v>499</v>
      </c>
      <c r="D54" s="6" t="s">
        <v>3358</v>
      </c>
      <c r="E54" s="6" t="s">
        <v>3359</v>
      </c>
    </row>
    <row r="55" spans="1:5" s="7" customFormat="1" ht="14.25" customHeight="1" x14ac:dyDescent="0.25">
      <c r="A55" s="6" t="s">
        <v>831</v>
      </c>
      <c r="B55" s="6" t="s">
        <v>3360</v>
      </c>
      <c r="C55" s="6" t="s">
        <v>340</v>
      </c>
      <c r="D55" s="6" t="s">
        <v>3361</v>
      </c>
      <c r="E55" s="6" t="s">
        <v>3362</v>
      </c>
    </row>
    <row r="56" spans="1:5" s="7" customFormat="1" ht="14.25" customHeight="1" x14ac:dyDescent="0.25">
      <c r="A56" s="6" t="s">
        <v>843</v>
      </c>
      <c r="B56" s="6" t="s">
        <v>3363</v>
      </c>
      <c r="C56" s="6" t="s">
        <v>451</v>
      </c>
      <c r="D56" s="6" t="s">
        <v>3364</v>
      </c>
      <c r="E56" s="6" t="s">
        <v>3365</v>
      </c>
    </row>
    <row r="57" spans="1:5" s="7" customFormat="1" ht="14.25" customHeight="1" x14ac:dyDescent="0.25">
      <c r="A57" s="6" t="s">
        <v>852</v>
      </c>
      <c r="B57" s="6" t="s">
        <v>3366</v>
      </c>
      <c r="C57" s="6" t="s">
        <v>2979</v>
      </c>
      <c r="D57" s="6" t="s">
        <v>3367</v>
      </c>
      <c r="E57" s="6" t="s">
        <v>3368</v>
      </c>
    </row>
    <row r="58" spans="1:5" s="7" customFormat="1" ht="14.25" customHeight="1" x14ac:dyDescent="0.25">
      <c r="A58" s="6" t="s">
        <v>866</v>
      </c>
      <c r="B58" s="6" t="s">
        <v>3369</v>
      </c>
      <c r="C58" s="6" t="s">
        <v>2494</v>
      </c>
      <c r="D58" s="6" t="s">
        <v>3370</v>
      </c>
      <c r="E58" s="6" t="s">
        <v>3371</v>
      </c>
    </row>
    <row r="59" spans="1:5" s="7" customFormat="1" ht="14.25" customHeight="1" x14ac:dyDescent="0.25">
      <c r="A59" s="6" t="s">
        <v>879</v>
      </c>
      <c r="B59" s="6" t="s">
        <v>3372</v>
      </c>
      <c r="C59" s="6" t="s">
        <v>609</v>
      </c>
      <c r="D59" s="6" t="s">
        <v>3373</v>
      </c>
      <c r="E59" s="6" t="s">
        <v>3374</v>
      </c>
    </row>
    <row r="60" spans="1:5" s="7" customFormat="1" ht="14.25" customHeight="1" x14ac:dyDescent="0.25">
      <c r="A60" s="6" t="s">
        <v>892</v>
      </c>
      <c r="B60" s="6" t="s">
        <v>3375</v>
      </c>
      <c r="C60" s="6" t="s">
        <v>683</v>
      </c>
      <c r="D60" s="6" t="s">
        <v>3376</v>
      </c>
      <c r="E60" s="6" t="s">
        <v>3377</v>
      </c>
    </row>
    <row r="61" spans="1:5" s="7" customFormat="1" ht="14.25" customHeight="1" x14ac:dyDescent="0.25">
      <c r="A61" s="6" t="s">
        <v>905</v>
      </c>
      <c r="B61" s="6" t="s">
        <v>3378</v>
      </c>
      <c r="C61" s="6" t="s">
        <v>307</v>
      </c>
      <c r="D61" s="6" t="s">
        <v>3379</v>
      </c>
      <c r="E61" s="6" t="s">
        <v>3380</v>
      </c>
    </row>
    <row r="62" spans="1:5" s="7" customFormat="1" ht="14.25" customHeight="1" x14ac:dyDescent="0.25">
      <c r="A62" s="6" t="s">
        <v>915</v>
      </c>
      <c r="B62" s="6" t="s">
        <v>3381</v>
      </c>
      <c r="C62" s="6" t="s">
        <v>741</v>
      </c>
      <c r="D62" s="6" t="s">
        <v>3382</v>
      </c>
      <c r="E62" s="6" t="s">
        <v>3383</v>
      </c>
    </row>
    <row r="63" spans="1:5" s="7" customFormat="1" ht="14.25" customHeight="1" x14ac:dyDescent="0.25">
      <c r="A63" s="6" t="s">
        <v>927</v>
      </c>
      <c r="B63" s="6" t="s">
        <v>3384</v>
      </c>
      <c r="C63" s="6" t="s">
        <v>809</v>
      </c>
      <c r="D63" s="6" t="s">
        <v>3385</v>
      </c>
      <c r="E63" s="6" t="s">
        <v>3386</v>
      </c>
    </row>
    <row r="64" spans="1:5" s="7" customFormat="1" ht="14.25" customHeight="1" x14ac:dyDescent="0.25">
      <c r="A64" s="6" t="s">
        <v>941</v>
      </c>
      <c r="B64" s="6" t="s">
        <v>3387</v>
      </c>
      <c r="C64" s="6" t="s">
        <v>2404</v>
      </c>
      <c r="D64" s="6" t="s">
        <v>3388</v>
      </c>
      <c r="E64" s="6" t="s">
        <v>3389</v>
      </c>
    </row>
    <row r="65" spans="1:5" s="7" customFormat="1" ht="14.25" customHeight="1" x14ac:dyDescent="0.25">
      <c r="A65" s="6" t="s">
        <v>951</v>
      </c>
      <c r="B65" s="6" t="s">
        <v>3390</v>
      </c>
      <c r="C65" s="6" t="s">
        <v>2494</v>
      </c>
      <c r="D65" s="6" t="s">
        <v>3391</v>
      </c>
      <c r="E65" s="6" t="s">
        <v>3392</v>
      </c>
    </row>
    <row r="66" spans="1:5" s="7" customFormat="1" ht="14.25" customHeight="1" x14ac:dyDescent="0.25">
      <c r="A66" s="6" t="s">
        <v>962</v>
      </c>
      <c r="B66" s="6" t="s">
        <v>3393</v>
      </c>
      <c r="C66" s="6" t="s">
        <v>2369</v>
      </c>
      <c r="D66" s="6" t="s">
        <v>3394</v>
      </c>
      <c r="E66" s="6" t="s">
        <v>3362</v>
      </c>
    </row>
    <row r="67" spans="1:5" s="7" customFormat="1" ht="14.25" customHeight="1" x14ac:dyDescent="0.25">
      <c r="A67" s="6" t="s">
        <v>971</v>
      </c>
      <c r="B67" s="6" t="s">
        <v>3395</v>
      </c>
      <c r="C67" s="6" t="s">
        <v>835</v>
      </c>
      <c r="D67" s="6" t="s">
        <v>3396</v>
      </c>
      <c r="E67" s="6" t="s">
        <v>3397</v>
      </c>
    </row>
    <row r="68" spans="1:5" s="7" customFormat="1" ht="14.25" customHeight="1" x14ac:dyDescent="0.25">
      <c r="A68" s="6" t="s">
        <v>982</v>
      </c>
      <c r="B68" s="6" t="s">
        <v>3398</v>
      </c>
      <c r="C68" s="6" t="s">
        <v>130</v>
      </c>
      <c r="D68" s="6" t="s">
        <v>3399</v>
      </c>
      <c r="E68" s="6" t="s">
        <v>3400</v>
      </c>
    </row>
    <row r="69" spans="1:5" s="7" customFormat="1" ht="14.25" customHeight="1" x14ac:dyDescent="0.25">
      <c r="A69" s="6" t="s">
        <v>990</v>
      </c>
      <c r="B69" s="6" t="s">
        <v>3401</v>
      </c>
      <c r="C69" s="6" t="s">
        <v>2532</v>
      </c>
      <c r="D69" s="6" t="s">
        <v>3402</v>
      </c>
      <c r="E69" s="6" t="s">
        <v>3403</v>
      </c>
    </row>
    <row r="70" spans="1:5" s="7" customFormat="1" ht="14.25" customHeight="1" x14ac:dyDescent="0.25">
      <c r="A70" s="6" t="s">
        <v>1001</v>
      </c>
      <c r="B70" s="6" t="s">
        <v>3404</v>
      </c>
      <c r="C70" s="6" t="s">
        <v>1090</v>
      </c>
      <c r="D70" s="6" t="s">
        <v>3405</v>
      </c>
      <c r="E70" s="6" t="s">
        <v>3406</v>
      </c>
    </row>
    <row r="71" spans="1:5" s="7" customFormat="1" ht="14.25" customHeight="1" x14ac:dyDescent="0.25">
      <c r="A71" s="6" t="s">
        <v>1015</v>
      </c>
      <c r="B71" s="6" t="s">
        <v>3407</v>
      </c>
      <c r="C71" s="6" t="s">
        <v>2539</v>
      </c>
      <c r="D71" s="6" t="s">
        <v>3408</v>
      </c>
      <c r="E71" s="6" t="s">
        <v>3409</v>
      </c>
    </row>
    <row r="72" spans="1:5" s="7" customFormat="1" ht="14.25" customHeight="1" x14ac:dyDescent="0.25">
      <c r="A72" s="6" t="s">
        <v>1027</v>
      </c>
      <c r="B72" s="6" t="s">
        <v>3410</v>
      </c>
      <c r="C72" s="6" t="s">
        <v>430</v>
      </c>
      <c r="D72" s="6" t="s">
        <v>3411</v>
      </c>
      <c r="E72" s="6" t="s">
        <v>3412</v>
      </c>
    </row>
    <row r="73" spans="1:5" s="7" customFormat="1" ht="14.25" customHeight="1" x14ac:dyDescent="0.25">
      <c r="A73" s="6" t="s">
        <v>1041</v>
      </c>
      <c r="B73" s="6" t="s">
        <v>3413</v>
      </c>
      <c r="C73" s="6" t="s">
        <v>2546</v>
      </c>
      <c r="D73" s="6" t="s">
        <v>3414</v>
      </c>
      <c r="E73" s="6" t="s">
        <v>3415</v>
      </c>
    </row>
    <row r="74" spans="1:5" s="7" customFormat="1" ht="14.25" customHeight="1" x14ac:dyDescent="0.25">
      <c r="A74" s="6" t="s">
        <v>1051</v>
      </c>
      <c r="B74" s="6" t="s">
        <v>3416</v>
      </c>
      <c r="C74" s="6" t="s">
        <v>566</v>
      </c>
      <c r="D74" s="6" t="s">
        <v>3417</v>
      </c>
      <c r="E74" s="6" t="s">
        <v>3418</v>
      </c>
    </row>
    <row r="75" spans="1:5" s="7" customFormat="1" ht="14.25" customHeight="1" x14ac:dyDescent="0.25">
      <c r="A75" s="6" t="s">
        <v>1060</v>
      </c>
      <c r="B75" s="6" t="s">
        <v>3419</v>
      </c>
      <c r="C75" s="6" t="s">
        <v>399</v>
      </c>
      <c r="D75" s="6" t="s">
        <v>3420</v>
      </c>
      <c r="E75" s="6" t="s">
        <v>3421</v>
      </c>
    </row>
    <row r="76" spans="1:5" s="7" customFormat="1" ht="14.25" customHeight="1" x14ac:dyDescent="0.25">
      <c r="A76" s="6" t="s">
        <v>1070</v>
      </c>
      <c r="B76" s="6" t="s">
        <v>3422</v>
      </c>
      <c r="C76" s="6" t="s">
        <v>399</v>
      </c>
      <c r="D76" s="6" t="s">
        <v>3423</v>
      </c>
      <c r="E76" s="6" t="s">
        <v>3424</v>
      </c>
    </row>
    <row r="77" spans="1:5" s="7" customFormat="1" ht="14.25" customHeight="1" x14ac:dyDescent="0.25">
      <c r="A77" s="6" t="s">
        <v>1079</v>
      </c>
      <c r="B77" s="6" t="s">
        <v>3425</v>
      </c>
      <c r="C77" s="6" t="s">
        <v>430</v>
      </c>
      <c r="D77" s="6" t="s">
        <v>3426</v>
      </c>
      <c r="E77" s="6" t="s">
        <v>3427</v>
      </c>
    </row>
    <row r="78" spans="1:5" s="7" customFormat="1" ht="14.25" customHeight="1" x14ac:dyDescent="0.25">
      <c r="A78" s="6" t="s">
        <v>1088</v>
      </c>
      <c r="B78" s="6" t="s">
        <v>3428</v>
      </c>
      <c r="C78" s="6" t="s">
        <v>580</v>
      </c>
      <c r="D78" s="6" t="s">
        <v>3429</v>
      </c>
      <c r="E78" s="6" t="s">
        <v>3430</v>
      </c>
    </row>
    <row r="79" spans="1:5" s="7" customFormat="1" ht="14.25" customHeight="1" x14ac:dyDescent="0.25">
      <c r="A79" s="6" t="s">
        <v>1100</v>
      </c>
      <c r="B79" s="6" t="s">
        <v>3431</v>
      </c>
      <c r="C79" s="6" t="s">
        <v>917</v>
      </c>
      <c r="D79" s="6" t="s">
        <v>3432</v>
      </c>
      <c r="E79" s="6" t="s">
        <v>3433</v>
      </c>
    </row>
    <row r="80" spans="1:5" s="7" customFormat="1" ht="14.25" customHeight="1" x14ac:dyDescent="0.25">
      <c r="A80" s="6" t="s">
        <v>1114</v>
      </c>
      <c r="B80" s="6" t="s">
        <v>3434</v>
      </c>
      <c r="C80" s="6" t="s">
        <v>2443</v>
      </c>
      <c r="D80" s="6" t="s">
        <v>3435</v>
      </c>
      <c r="E80" s="6" t="s">
        <v>3436</v>
      </c>
    </row>
    <row r="81" spans="1:5" s="7" customFormat="1" ht="14.25" customHeight="1" x14ac:dyDescent="0.25">
      <c r="A81" s="6" t="s">
        <v>1124</v>
      </c>
      <c r="B81" s="6" t="s">
        <v>3437</v>
      </c>
      <c r="C81" s="6" t="s">
        <v>913</v>
      </c>
      <c r="D81" s="6" t="s">
        <v>3438</v>
      </c>
      <c r="E81" s="6" t="s">
        <v>3439</v>
      </c>
    </row>
    <row r="82" spans="1:5" s="7" customFormat="1" ht="14.25" customHeight="1" x14ac:dyDescent="0.25">
      <c r="A82" s="6" t="s">
        <v>1135</v>
      </c>
      <c r="B82" s="6" t="s">
        <v>3440</v>
      </c>
      <c r="C82" s="6" t="s">
        <v>890</v>
      </c>
      <c r="D82" s="6" t="s">
        <v>3441</v>
      </c>
      <c r="E82" s="6" t="s">
        <v>3442</v>
      </c>
    </row>
    <row r="83" spans="1:5" s="7" customFormat="1" ht="14.25" customHeight="1" x14ac:dyDescent="0.25">
      <c r="A83" s="6" t="s">
        <v>1147</v>
      </c>
      <c r="B83" s="6" t="s">
        <v>3443</v>
      </c>
      <c r="C83" s="6" t="s">
        <v>507</v>
      </c>
      <c r="D83" s="6" t="s">
        <v>3444</v>
      </c>
      <c r="E83" s="6" t="s">
        <v>3445</v>
      </c>
    </row>
    <row r="84" spans="1:5" s="7" customFormat="1" ht="14.25" customHeight="1" x14ac:dyDescent="0.25">
      <c r="A84" s="6" t="s">
        <v>1160</v>
      </c>
      <c r="B84" s="6" t="s">
        <v>3446</v>
      </c>
      <c r="C84" s="6" t="s">
        <v>609</v>
      </c>
      <c r="D84" s="6" t="s">
        <v>3447</v>
      </c>
      <c r="E84" s="6" t="s">
        <v>3448</v>
      </c>
    </row>
    <row r="85" spans="1:5" s="7" customFormat="1" ht="14.25" customHeight="1" x14ac:dyDescent="0.25">
      <c r="A85" s="6" t="s">
        <v>1169</v>
      </c>
      <c r="B85" s="6" t="s">
        <v>3449</v>
      </c>
      <c r="C85" s="6" t="s">
        <v>683</v>
      </c>
      <c r="D85" s="6" t="s">
        <v>3450</v>
      </c>
      <c r="E85" s="6" t="s">
        <v>3451</v>
      </c>
    </row>
    <row r="86" spans="1:5" s="7" customFormat="1" ht="14.25" customHeight="1" x14ac:dyDescent="0.25">
      <c r="A86" s="6" t="s">
        <v>1178</v>
      </c>
      <c r="B86" s="6" t="s">
        <v>3452</v>
      </c>
      <c r="C86" s="6" t="s">
        <v>2586</v>
      </c>
      <c r="D86" s="6" t="s">
        <v>3453</v>
      </c>
      <c r="E86" s="6" t="s">
        <v>3454</v>
      </c>
    </row>
    <row r="87" spans="1:5" s="7" customFormat="1" ht="14.25" customHeight="1" x14ac:dyDescent="0.25">
      <c r="A87" s="6" t="s">
        <v>1189</v>
      </c>
      <c r="B87" s="6" t="s">
        <v>3455</v>
      </c>
      <c r="C87" s="6" t="s">
        <v>328</v>
      </c>
      <c r="D87" s="6" t="s">
        <v>3456</v>
      </c>
      <c r="E87" s="6" t="s">
        <v>3457</v>
      </c>
    </row>
    <row r="88" spans="1:5" s="7" customFormat="1" ht="14.25" customHeight="1" x14ac:dyDescent="0.25">
      <c r="A88" s="6" t="s">
        <v>1202</v>
      </c>
      <c r="B88" s="6" t="s">
        <v>3458</v>
      </c>
      <c r="C88" s="6" t="s">
        <v>2404</v>
      </c>
      <c r="D88" s="6" t="s">
        <v>3459</v>
      </c>
      <c r="E88" s="6" t="s">
        <v>3460</v>
      </c>
    </row>
    <row r="89" spans="1:5" s="7" customFormat="1" ht="14.25" customHeight="1" x14ac:dyDescent="0.25">
      <c r="A89" s="6" t="s">
        <v>1213</v>
      </c>
      <c r="B89" s="6" t="s">
        <v>3461</v>
      </c>
      <c r="C89" s="6" t="s">
        <v>451</v>
      </c>
      <c r="D89" s="6" t="s">
        <v>3462</v>
      </c>
      <c r="E89" s="6" t="s">
        <v>3463</v>
      </c>
    </row>
    <row r="90" spans="1:5" s="7" customFormat="1" ht="14.25" customHeight="1" x14ac:dyDescent="0.25">
      <c r="A90" s="6" t="s">
        <v>1226</v>
      </c>
      <c r="B90" s="6" t="s">
        <v>3464</v>
      </c>
      <c r="C90" s="6" t="s">
        <v>2599</v>
      </c>
      <c r="D90" s="6" t="s">
        <v>3465</v>
      </c>
      <c r="E90" s="6" t="s">
        <v>3466</v>
      </c>
    </row>
    <row r="91" spans="1:5" s="7" customFormat="1" ht="14.25" customHeight="1" x14ac:dyDescent="0.25">
      <c r="A91" s="6" t="s">
        <v>1239</v>
      </c>
      <c r="B91" s="6" t="s">
        <v>3467</v>
      </c>
      <c r="C91" s="6" t="s">
        <v>2539</v>
      </c>
      <c r="D91" s="6" t="s">
        <v>3468</v>
      </c>
      <c r="E91" s="6" t="s">
        <v>3469</v>
      </c>
    </row>
    <row r="92" spans="1:5" s="7" customFormat="1" ht="14.25" customHeight="1" x14ac:dyDescent="0.25">
      <c r="A92" s="6" t="s">
        <v>1248</v>
      </c>
      <c r="B92" s="6" t="s">
        <v>3470</v>
      </c>
      <c r="C92" s="6" t="s">
        <v>1224</v>
      </c>
      <c r="D92" s="6" t="s">
        <v>3471</v>
      </c>
      <c r="E92" s="6" t="s">
        <v>3472</v>
      </c>
    </row>
    <row r="93" spans="1:5" s="7" customFormat="1" ht="14.25" customHeight="1" x14ac:dyDescent="0.25">
      <c r="A93" s="6" t="s">
        <v>1257</v>
      </c>
      <c r="B93" s="6" t="s">
        <v>3473</v>
      </c>
      <c r="C93" s="6" t="s">
        <v>2397</v>
      </c>
      <c r="D93" s="6" t="s">
        <v>3474</v>
      </c>
      <c r="E93" s="6" t="s">
        <v>3475</v>
      </c>
    </row>
    <row r="94" spans="1:5" s="7" customFormat="1" ht="14.25" customHeight="1" x14ac:dyDescent="0.25">
      <c r="A94" s="6" t="s">
        <v>1268</v>
      </c>
      <c r="B94" s="6" t="s">
        <v>3476</v>
      </c>
      <c r="C94" s="6" t="s">
        <v>2586</v>
      </c>
      <c r="D94" s="6" t="s">
        <v>3477</v>
      </c>
      <c r="E94" s="6" t="s">
        <v>3478</v>
      </c>
    </row>
    <row r="95" spans="1:5" s="7" customFormat="1" ht="14.25" customHeight="1" x14ac:dyDescent="0.25">
      <c r="A95" s="6" t="s">
        <v>1277</v>
      </c>
      <c r="B95" s="6" t="s">
        <v>3479</v>
      </c>
      <c r="C95" s="6" t="s">
        <v>2599</v>
      </c>
      <c r="D95" s="6" t="s">
        <v>3480</v>
      </c>
      <c r="E95" s="6" t="s">
        <v>3481</v>
      </c>
    </row>
    <row r="96" spans="1:5" s="7" customFormat="1" ht="14.25" customHeight="1" x14ac:dyDescent="0.25">
      <c r="A96" s="6" t="s">
        <v>1288</v>
      </c>
      <c r="B96" s="6" t="s">
        <v>3482</v>
      </c>
      <c r="C96" s="6" t="s">
        <v>2618</v>
      </c>
      <c r="D96" s="6" t="s">
        <v>3480</v>
      </c>
      <c r="E96" s="6" t="s">
        <v>3483</v>
      </c>
    </row>
    <row r="97" spans="1:5" s="7" customFormat="1" ht="14.25" customHeight="1" x14ac:dyDescent="0.25">
      <c r="A97" s="6" t="s">
        <v>1304</v>
      </c>
      <c r="B97" s="6" t="s">
        <v>3484</v>
      </c>
      <c r="C97" s="6" t="s">
        <v>395</v>
      </c>
      <c r="D97" s="6" t="s">
        <v>3485</v>
      </c>
      <c r="E97" s="6" t="s">
        <v>3486</v>
      </c>
    </row>
    <row r="98" spans="1:5" s="7" customFormat="1" ht="14.25" customHeight="1" x14ac:dyDescent="0.25">
      <c r="A98" s="6" t="s">
        <v>1319</v>
      </c>
      <c r="B98" s="6" t="s">
        <v>3487</v>
      </c>
      <c r="C98" s="6" t="s">
        <v>1317</v>
      </c>
      <c r="D98" s="6" t="s">
        <v>3488</v>
      </c>
      <c r="E98" s="6" t="s">
        <v>3489</v>
      </c>
    </row>
    <row r="99" spans="1:5" s="7" customFormat="1" ht="14.25" customHeight="1" x14ac:dyDescent="0.25">
      <c r="A99" s="6" t="s">
        <v>1332</v>
      </c>
      <c r="B99" s="6" t="s">
        <v>3490</v>
      </c>
      <c r="C99" s="6" t="s">
        <v>1330</v>
      </c>
      <c r="D99" s="6" t="s">
        <v>3491</v>
      </c>
      <c r="E99" s="6" t="s">
        <v>3492</v>
      </c>
    </row>
    <row r="100" spans="1:5" s="7" customFormat="1" ht="14.25" customHeight="1" x14ac:dyDescent="0.25">
      <c r="A100" s="6" t="s">
        <v>1345</v>
      </c>
      <c r="B100" s="6" t="s">
        <v>3493</v>
      </c>
      <c r="C100" s="6" t="s">
        <v>1343</v>
      </c>
      <c r="D100" s="6" t="s">
        <v>3494</v>
      </c>
      <c r="E100" s="6" t="s">
        <v>3495</v>
      </c>
    </row>
    <row r="101" spans="1:5" s="7" customFormat="1" ht="14.25" customHeight="1" x14ac:dyDescent="0.25">
      <c r="A101" s="6" t="s">
        <v>1357</v>
      </c>
      <c r="B101" s="6" t="s">
        <v>3496</v>
      </c>
      <c r="C101" s="6" t="s">
        <v>1355</v>
      </c>
      <c r="D101" s="6" t="s">
        <v>3497</v>
      </c>
      <c r="E101" s="6" t="s">
        <v>3498</v>
      </c>
    </row>
    <row r="102" spans="1:5" s="7" customFormat="1" ht="14.25" customHeight="1" x14ac:dyDescent="0.25">
      <c r="A102" s="6" t="s">
        <v>1370</v>
      </c>
      <c r="B102" s="6" t="s">
        <v>3499</v>
      </c>
      <c r="C102" s="6" t="s">
        <v>1368</v>
      </c>
      <c r="D102" s="6" t="s">
        <v>3500</v>
      </c>
      <c r="E102" s="6" t="s">
        <v>3501</v>
      </c>
    </row>
    <row r="103" spans="1:5" s="7" customFormat="1" ht="14.25" customHeight="1" x14ac:dyDescent="0.25">
      <c r="A103" s="6" t="s">
        <v>1382</v>
      </c>
      <c r="B103" s="6" t="s">
        <v>3502</v>
      </c>
      <c r="C103" s="6" t="s">
        <v>1380</v>
      </c>
      <c r="D103" s="6" t="s">
        <v>3503</v>
      </c>
      <c r="E103" s="6" t="s">
        <v>3504</v>
      </c>
    </row>
    <row r="104" spans="1:5" s="7" customFormat="1" ht="14.25" customHeight="1" x14ac:dyDescent="0.25">
      <c r="A104" s="6" t="s">
        <v>1393</v>
      </c>
      <c r="B104" s="6" t="s">
        <v>3505</v>
      </c>
      <c r="C104" s="6" t="s">
        <v>1330</v>
      </c>
      <c r="D104" s="6" t="s">
        <v>3506</v>
      </c>
      <c r="E104" s="6" t="s">
        <v>3507</v>
      </c>
    </row>
    <row r="105" spans="1:5" s="7" customFormat="1" ht="14.25" customHeight="1" x14ac:dyDescent="0.25">
      <c r="A105" s="6" t="s">
        <v>1400</v>
      </c>
      <c r="B105" s="6" t="s">
        <v>3508</v>
      </c>
      <c r="C105" s="6" t="s">
        <v>216</v>
      </c>
      <c r="D105" s="6" t="s">
        <v>3509</v>
      </c>
      <c r="E105" s="6" t="s">
        <v>3510</v>
      </c>
    </row>
    <row r="106" spans="1:5" s="7" customFormat="1" ht="14.25" customHeight="1" x14ac:dyDescent="0.25">
      <c r="A106" s="6" t="s">
        <v>1412</v>
      </c>
      <c r="B106" s="6" t="s">
        <v>3511</v>
      </c>
      <c r="C106" s="6" t="s">
        <v>1330</v>
      </c>
      <c r="D106" s="6" t="s">
        <v>3512</v>
      </c>
      <c r="E106" s="6" t="s">
        <v>3513</v>
      </c>
    </row>
    <row r="107" spans="1:5" s="7" customFormat="1" ht="14.25" customHeight="1" x14ac:dyDescent="0.25">
      <c r="A107" s="6" t="s">
        <v>1421</v>
      </c>
      <c r="B107" s="6" t="s">
        <v>3514</v>
      </c>
      <c r="C107" s="6" t="s">
        <v>1317</v>
      </c>
      <c r="D107" s="6" t="s">
        <v>3515</v>
      </c>
      <c r="E107" s="6" t="s">
        <v>3516</v>
      </c>
    </row>
    <row r="108" spans="1:5" s="7" customFormat="1" ht="14.25" customHeight="1" x14ac:dyDescent="0.25">
      <c r="A108" s="6" t="s">
        <v>1431</v>
      </c>
      <c r="B108" s="6" t="s">
        <v>3517</v>
      </c>
      <c r="C108" s="6" t="s">
        <v>1429</v>
      </c>
      <c r="D108" s="6" t="s">
        <v>3518</v>
      </c>
      <c r="E108" s="6" t="s">
        <v>3519</v>
      </c>
    </row>
    <row r="109" spans="1:5" s="7" customFormat="1" ht="14.25" customHeight="1" x14ac:dyDescent="0.25">
      <c r="A109" s="6" t="s">
        <v>1442</v>
      </c>
      <c r="B109" s="6" t="s">
        <v>3520</v>
      </c>
      <c r="C109" s="6" t="s">
        <v>1343</v>
      </c>
      <c r="D109" s="6" t="s">
        <v>3521</v>
      </c>
      <c r="E109" s="6" t="s">
        <v>3522</v>
      </c>
    </row>
    <row r="110" spans="1:5" s="7" customFormat="1" ht="14.25" customHeight="1" x14ac:dyDescent="0.25">
      <c r="A110" s="6" t="s">
        <v>1449</v>
      </c>
      <c r="B110" s="6" t="s">
        <v>3523</v>
      </c>
      <c r="C110" s="6" t="s">
        <v>216</v>
      </c>
      <c r="D110" s="6" t="s">
        <v>3524</v>
      </c>
      <c r="E110" s="6" t="s">
        <v>3525</v>
      </c>
    </row>
    <row r="111" spans="1:5" s="7" customFormat="1" ht="14.25" customHeight="1" x14ac:dyDescent="0.25">
      <c r="A111" s="6" t="s">
        <v>1459</v>
      </c>
      <c r="B111" s="6" t="s">
        <v>3526</v>
      </c>
      <c r="C111" s="6" t="s">
        <v>1368</v>
      </c>
      <c r="D111" s="6" t="s">
        <v>3527</v>
      </c>
      <c r="E111" s="6" t="s">
        <v>3528</v>
      </c>
    </row>
    <row r="112" spans="1:5" s="7" customFormat="1" ht="14.25" customHeight="1" x14ac:dyDescent="0.25">
      <c r="A112" s="6" t="s">
        <v>1468</v>
      </c>
      <c r="B112" s="6" t="s">
        <v>3529</v>
      </c>
      <c r="C112" s="6" t="s">
        <v>216</v>
      </c>
      <c r="D112" s="6" t="s">
        <v>3530</v>
      </c>
      <c r="E112" s="6" t="s">
        <v>3531</v>
      </c>
    </row>
    <row r="113" spans="1:5" s="7" customFormat="1" ht="14.25" customHeight="1" x14ac:dyDescent="0.25">
      <c r="A113" s="6" t="s">
        <v>1477</v>
      </c>
      <c r="B113" s="6" t="s">
        <v>3532</v>
      </c>
      <c r="C113" s="6" t="s">
        <v>1355</v>
      </c>
      <c r="D113" s="6" t="s">
        <v>3533</v>
      </c>
      <c r="E113" s="6" t="s">
        <v>3534</v>
      </c>
    </row>
    <row r="114" spans="1:5" s="7" customFormat="1" ht="14.25" customHeight="1" x14ac:dyDescent="0.25">
      <c r="A114" s="6" t="s">
        <v>1486</v>
      </c>
      <c r="B114" s="6" t="s">
        <v>3535</v>
      </c>
      <c r="C114" s="6" t="s">
        <v>1355</v>
      </c>
      <c r="D114" s="6" t="s">
        <v>3536</v>
      </c>
      <c r="E114" s="6" t="s">
        <v>3537</v>
      </c>
    </row>
    <row r="115" spans="1:5" s="7" customFormat="1" ht="14.25" customHeight="1" x14ac:dyDescent="0.25">
      <c r="A115" s="6" t="s">
        <v>1493</v>
      </c>
      <c r="B115" s="6" t="s">
        <v>3538</v>
      </c>
      <c r="C115" s="6" t="s">
        <v>1355</v>
      </c>
      <c r="D115" s="6" t="s">
        <v>3539</v>
      </c>
      <c r="E115" s="6" t="s">
        <v>3540</v>
      </c>
    </row>
    <row r="116" spans="1:5" s="7" customFormat="1" ht="14.25" customHeight="1" x14ac:dyDescent="0.25">
      <c r="A116" s="6" t="s">
        <v>1503</v>
      </c>
      <c r="B116" s="6" t="s">
        <v>3541</v>
      </c>
      <c r="C116" s="6" t="s">
        <v>1429</v>
      </c>
      <c r="D116" s="6" t="s">
        <v>3542</v>
      </c>
      <c r="E116" s="6" t="s">
        <v>3543</v>
      </c>
    </row>
    <row r="117" spans="1:5" s="7" customFormat="1" ht="14.25" customHeight="1" x14ac:dyDescent="0.25">
      <c r="A117" s="6" t="s">
        <v>1512</v>
      </c>
      <c r="B117" s="6" t="s">
        <v>3544</v>
      </c>
      <c r="C117" s="6" t="s">
        <v>1317</v>
      </c>
      <c r="D117" s="6" t="s">
        <v>3545</v>
      </c>
      <c r="E117" s="6" t="s">
        <v>3546</v>
      </c>
    </row>
    <row r="118" spans="1:5" s="7" customFormat="1" ht="14.25" customHeight="1" x14ac:dyDescent="0.25">
      <c r="A118" s="6" t="s">
        <v>1522</v>
      </c>
      <c r="B118" s="6" t="s">
        <v>3547</v>
      </c>
      <c r="C118" s="6" t="s">
        <v>1520</v>
      </c>
      <c r="D118" s="6" t="s">
        <v>3548</v>
      </c>
      <c r="E118" s="6" t="s">
        <v>3549</v>
      </c>
    </row>
    <row r="119" spans="1:5" s="7" customFormat="1" ht="14.25" customHeight="1" x14ac:dyDescent="0.25">
      <c r="A119" s="6" t="s">
        <v>1534</v>
      </c>
      <c r="B119" s="6" t="s">
        <v>3550</v>
      </c>
      <c r="C119" s="6" t="s">
        <v>1317</v>
      </c>
      <c r="D119" s="6" t="s">
        <v>3551</v>
      </c>
      <c r="E119" s="6" t="s">
        <v>3552</v>
      </c>
    </row>
    <row r="120" spans="1:5" s="7" customFormat="1" ht="14.25" customHeight="1" x14ac:dyDescent="0.25">
      <c r="A120" s="6" t="s">
        <v>1544</v>
      </c>
      <c r="B120" s="6" t="s">
        <v>3553</v>
      </c>
      <c r="C120" s="6" t="s">
        <v>1380</v>
      </c>
      <c r="D120" s="6" t="s">
        <v>3554</v>
      </c>
      <c r="E120" s="6" t="s">
        <v>3555</v>
      </c>
    </row>
    <row r="121" spans="1:5" s="7" customFormat="1" ht="14.25" customHeight="1" x14ac:dyDescent="0.25">
      <c r="A121" s="6" t="s">
        <v>1555</v>
      </c>
      <c r="B121" s="6" t="s">
        <v>3556</v>
      </c>
      <c r="C121" s="6" t="s">
        <v>1553</v>
      </c>
      <c r="D121" s="6" t="s">
        <v>3557</v>
      </c>
      <c r="E121" s="6" t="s">
        <v>3558</v>
      </c>
    </row>
    <row r="122" spans="1:5" s="7" customFormat="1" ht="14.25" customHeight="1" x14ac:dyDescent="0.25">
      <c r="A122" s="6" t="s">
        <v>1566</v>
      </c>
      <c r="B122" s="6" t="s">
        <v>3559</v>
      </c>
      <c r="C122" s="6" t="s">
        <v>1564</v>
      </c>
      <c r="D122" s="6" t="s">
        <v>3560</v>
      </c>
      <c r="E122" s="6" t="s">
        <v>3561</v>
      </c>
    </row>
    <row r="123" spans="1:5" s="7" customFormat="1" ht="14.25" customHeight="1" x14ac:dyDescent="0.25">
      <c r="A123" s="6" t="s">
        <v>1576</v>
      </c>
      <c r="B123" s="6" t="s">
        <v>3562</v>
      </c>
      <c r="C123" s="6" t="s">
        <v>395</v>
      </c>
      <c r="D123" s="6" t="s">
        <v>3563</v>
      </c>
      <c r="E123" s="6" t="s">
        <v>3564</v>
      </c>
    </row>
    <row r="124" spans="1:5" s="7" customFormat="1" ht="14.25" customHeight="1" x14ac:dyDescent="0.25">
      <c r="A124" s="6" t="s">
        <v>1586</v>
      </c>
      <c r="B124" s="6" t="s">
        <v>3565</v>
      </c>
      <c r="C124" s="6" t="s">
        <v>1368</v>
      </c>
      <c r="D124" s="6" t="s">
        <v>3566</v>
      </c>
      <c r="E124" s="6" t="s">
        <v>3567</v>
      </c>
    </row>
    <row r="125" spans="1:5" s="7" customFormat="1" ht="14.25" customHeight="1" x14ac:dyDescent="0.25">
      <c r="A125" s="6" t="s">
        <v>1595</v>
      </c>
      <c r="B125" s="6" t="s">
        <v>3568</v>
      </c>
      <c r="C125" s="6" t="s">
        <v>1380</v>
      </c>
      <c r="D125" s="6" t="s">
        <v>3569</v>
      </c>
      <c r="E125" s="6" t="s">
        <v>3570</v>
      </c>
    </row>
    <row r="126" spans="1:5" s="7" customFormat="1" ht="14.25" customHeight="1" x14ac:dyDescent="0.25">
      <c r="A126" s="6" t="s">
        <v>1605</v>
      </c>
      <c r="B126" s="6" t="s">
        <v>3571</v>
      </c>
      <c r="C126" s="6" t="s">
        <v>1603</v>
      </c>
      <c r="D126" s="6" t="s">
        <v>3572</v>
      </c>
      <c r="E126" s="6" t="s">
        <v>3573</v>
      </c>
    </row>
    <row r="127" spans="1:5" s="7" customFormat="1" ht="14.25" customHeight="1" x14ac:dyDescent="0.25">
      <c r="A127" s="6" t="s">
        <v>1616</v>
      </c>
      <c r="B127" s="6" t="s">
        <v>3574</v>
      </c>
      <c r="C127" s="6" t="s">
        <v>1343</v>
      </c>
      <c r="D127" s="6" t="s">
        <v>3575</v>
      </c>
      <c r="E127" s="6" t="s">
        <v>3576</v>
      </c>
    </row>
    <row r="128" spans="1:5" s="7" customFormat="1" ht="14.25" customHeight="1" x14ac:dyDescent="0.25">
      <c r="A128" s="6" t="s">
        <v>1623</v>
      </c>
      <c r="B128" s="6" t="s">
        <v>3577</v>
      </c>
      <c r="C128" s="6" t="s">
        <v>1343</v>
      </c>
      <c r="D128" s="6" t="s">
        <v>3578</v>
      </c>
      <c r="E128" s="6" t="s">
        <v>3579</v>
      </c>
    </row>
    <row r="129" spans="1:5" s="7" customFormat="1" ht="14.25" customHeight="1" x14ac:dyDescent="0.25">
      <c r="A129" s="6" t="s">
        <v>1633</v>
      </c>
      <c r="B129" s="6" t="s">
        <v>3580</v>
      </c>
      <c r="C129" s="6" t="s">
        <v>1368</v>
      </c>
      <c r="D129" s="6" t="s">
        <v>3581</v>
      </c>
      <c r="E129" s="6" t="s">
        <v>3582</v>
      </c>
    </row>
    <row r="130" spans="1:5" s="7" customFormat="1" ht="14.25" customHeight="1" x14ac:dyDescent="0.25">
      <c r="A130" s="6" t="s">
        <v>1643</v>
      </c>
      <c r="B130" s="6" t="s">
        <v>3583</v>
      </c>
      <c r="C130" s="6" t="s">
        <v>3584</v>
      </c>
      <c r="D130" s="6" t="s">
        <v>3585</v>
      </c>
      <c r="E130" s="6" t="s">
        <v>3586</v>
      </c>
    </row>
    <row r="131" spans="1:5" s="7" customFormat="1" ht="14.25" customHeight="1" x14ac:dyDescent="0.25">
      <c r="A131" s="6" t="s">
        <v>1654</v>
      </c>
      <c r="B131" s="6" t="s">
        <v>3587</v>
      </c>
      <c r="C131" s="6" t="s">
        <v>1652</v>
      </c>
      <c r="D131" s="6" t="s">
        <v>3588</v>
      </c>
      <c r="E131" s="6" t="s">
        <v>3589</v>
      </c>
    </row>
    <row r="132" spans="1:5" s="7" customFormat="1" ht="14.25" customHeight="1" x14ac:dyDescent="0.25">
      <c r="A132" s="6" t="s">
        <v>1664</v>
      </c>
      <c r="B132" s="6" t="s">
        <v>3590</v>
      </c>
      <c r="C132" s="6" t="s">
        <v>1343</v>
      </c>
      <c r="D132" s="6" t="s">
        <v>3591</v>
      </c>
      <c r="E132" s="6" t="s">
        <v>3592</v>
      </c>
    </row>
    <row r="133" spans="1:5" s="7" customFormat="1" ht="14.25" customHeight="1" x14ac:dyDescent="0.25">
      <c r="A133" s="6" t="s">
        <v>1673</v>
      </c>
      <c r="B133" s="6" t="s">
        <v>3593</v>
      </c>
      <c r="C133" s="6" t="s">
        <v>216</v>
      </c>
      <c r="D133" s="6" t="s">
        <v>3594</v>
      </c>
      <c r="E133" s="6" t="s">
        <v>3595</v>
      </c>
    </row>
    <row r="134" spans="1:5" s="7" customFormat="1" ht="14.25" customHeight="1" x14ac:dyDescent="0.25">
      <c r="A134" s="6" t="s">
        <v>1682</v>
      </c>
      <c r="B134" s="6" t="s">
        <v>3596</v>
      </c>
      <c r="C134" s="6" t="s">
        <v>1380</v>
      </c>
      <c r="D134" s="6" t="s">
        <v>3597</v>
      </c>
      <c r="E134" s="6" t="s">
        <v>3598</v>
      </c>
    </row>
    <row r="135" spans="1:5" s="7" customFormat="1" ht="14.25" customHeight="1" x14ac:dyDescent="0.25">
      <c r="A135" s="6" t="s">
        <v>1691</v>
      </c>
      <c r="B135" s="6" t="s">
        <v>3599</v>
      </c>
      <c r="C135" s="6" t="s">
        <v>1325</v>
      </c>
      <c r="D135" s="6" t="s">
        <v>1689</v>
      </c>
      <c r="E135" s="6" t="s">
        <v>3600</v>
      </c>
    </row>
    <row r="136" spans="1:5" s="7" customFormat="1" ht="14.25" customHeight="1" x14ac:dyDescent="0.25">
      <c r="A136" s="6" t="s">
        <v>1702</v>
      </c>
      <c r="B136" s="6" t="s">
        <v>3601</v>
      </c>
      <c r="C136" s="6" t="s">
        <v>1647</v>
      </c>
      <c r="D136" s="6" t="s">
        <v>1700</v>
      </c>
      <c r="E136" s="6" t="s">
        <v>3602</v>
      </c>
    </row>
    <row r="137" spans="1:5" s="7" customFormat="1" ht="14.25" customHeight="1" x14ac:dyDescent="0.25">
      <c r="A137" s="6" t="s">
        <v>1713</v>
      </c>
      <c r="B137" s="6" t="s">
        <v>3603</v>
      </c>
      <c r="C137" s="6" t="s">
        <v>2750</v>
      </c>
      <c r="D137" s="6" t="s">
        <v>1710</v>
      </c>
      <c r="E137" s="6" t="s">
        <v>3604</v>
      </c>
    </row>
    <row r="138" spans="1:5" s="7" customFormat="1" ht="14.25" customHeight="1" x14ac:dyDescent="0.25">
      <c r="A138" s="6" t="s">
        <v>1725</v>
      </c>
      <c r="B138" s="6" t="s">
        <v>3605</v>
      </c>
      <c r="C138" s="6" t="s">
        <v>1559</v>
      </c>
      <c r="D138" s="6" t="s">
        <v>1722</v>
      </c>
      <c r="E138" s="6" t="s">
        <v>3606</v>
      </c>
    </row>
    <row r="139" spans="1:5" s="7" customFormat="1" ht="14.25" customHeight="1" x14ac:dyDescent="0.25">
      <c r="A139" s="6" t="s">
        <v>1736</v>
      </c>
      <c r="B139" s="6" t="s">
        <v>3607</v>
      </c>
      <c r="C139" s="6" t="s">
        <v>2757</v>
      </c>
      <c r="D139" s="6" t="s">
        <v>1734</v>
      </c>
      <c r="E139" s="6" t="s">
        <v>3608</v>
      </c>
    </row>
    <row r="140" spans="1:5" s="7" customFormat="1" ht="14.25" customHeight="1" x14ac:dyDescent="0.25">
      <c r="A140" s="6" t="s">
        <v>1748</v>
      </c>
      <c r="B140" s="6" t="s">
        <v>3609</v>
      </c>
      <c r="C140" s="6" t="s">
        <v>1559</v>
      </c>
      <c r="D140" s="6" t="s">
        <v>1746</v>
      </c>
      <c r="E140" s="6" t="s">
        <v>3610</v>
      </c>
    </row>
    <row r="141" spans="1:5" s="7" customFormat="1" ht="14.25" customHeight="1" x14ac:dyDescent="0.25">
      <c r="A141" s="6" t="s">
        <v>1757</v>
      </c>
      <c r="B141" s="6" t="s">
        <v>3611</v>
      </c>
      <c r="C141" s="6" t="s">
        <v>1627</v>
      </c>
      <c r="D141" s="6" t="s">
        <v>1755</v>
      </c>
      <c r="E141" s="6" t="s">
        <v>3612</v>
      </c>
    </row>
    <row r="142" spans="1:5" s="7" customFormat="1" ht="14.25" customHeight="1" x14ac:dyDescent="0.25">
      <c r="A142" s="6" t="s">
        <v>1766</v>
      </c>
      <c r="B142" s="6" t="s">
        <v>3613</v>
      </c>
      <c r="C142" s="6" t="s">
        <v>1627</v>
      </c>
      <c r="D142" s="6" t="s">
        <v>1764</v>
      </c>
      <c r="E142" s="6" t="s">
        <v>3614</v>
      </c>
    </row>
    <row r="143" spans="1:5" s="7" customFormat="1" ht="14.25" customHeight="1" x14ac:dyDescent="0.25">
      <c r="A143" s="6" t="s">
        <v>1775</v>
      </c>
      <c r="B143" s="6" t="s">
        <v>3615</v>
      </c>
      <c r="C143" s="6" t="s">
        <v>1647</v>
      </c>
      <c r="D143" s="6" t="s">
        <v>1773</v>
      </c>
      <c r="E143" s="6" t="s">
        <v>3616</v>
      </c>
    </row>
    <row r="144" spans="1:5" s="7" customFormat="1" ht="14.25" customHeight="1" x14ac:dyDescent="0.25">
      <c r="A144" s="6" t="s">
        <v>1784</v>
      </c>
      <c r="B144" s="6" t="s">
        <v>3617</v>
      </c>
      <c r="C144" s="6" t="s">
        <v>1711</v>
      </c>
      <c r="D144" s="6" t="s">
        <v>1782</v>
      </c>
      <c r="E144" s="6" t="s">
        <v>3618</v>
      </c>
    </row>
    <row r="145" spans="1:5" s="7" customFormat="1" ht="14.25" customHeight="1" x14ac:dyDescent="0.25">
      <c r="A145" s="6" t="s">
        <v>1796</v>
      </c>
      <c r="B145" s="6" t="s">
        <v>3619</v>
      </c>
      <c r="C145" s="6" t="s">
        <v>2776</v>
      </c>
      <c r="D145" s="6" t="s">
        <v>1793</v>
      </c>
      <c r="E145" s="6" t="s">
        <v>3620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opLeftCell="A3" workbookViewId="0">
      <selection activeCell="A4" sqref="A4:XFD146"/>
    </sheetView>
  </sheetViews>
  <sheetFormatPr baseColWidth="10" defaultColWidth="9.140625" defaultRowHeight="15" x14ac:dyDescent="0.25"/>
  <cols>
    <col min="1" max="1" width="8.42578125" bestFit="1" customWidth="1"/>
    <col min="2" max="2" width="16" bestFit="1" customWidth="1"/>
    <col min="3" max="3" width="41.140625" bestFit="1" customWidth="1"/>
    <col min="4" max="4" width="46" bestFit="1" customWidth="1"/>
    <col min="5" max="5" width="48.140625" bestFit="1" customWidth="1"/>
    <col min="6" max="6" width="50.140625" bestFit="1" customWidth="1"/>
    <col min="7" max="7" width="253.5703125" bestFit="1" customWidth="1"/>
  </cols>
  <sheetData>
    <row r="1" spans="1:7" hidden="1" x14ac:dyDescent="0.25">
      <c r="C1" t="s">
        <v>7</v>
      </c>
      <c r="D1" t="s">
        <v>7</v>
      </c>
      <c r="E1" t="s">
        <v>7</v>
      </c>
      <c r="F1" t="s">
        <v>10</v>
      </c>
      <c r="G1" t="s">
        <v>10</v>
      </c>
    </row>
    <row r="2" spans="1:7" hidden="1" x14ac:dyDescent="0.25">
      <c r="C2" t="s">
        <v>3621</v>
      </c>
      <c r="D2" t="s">
        <v>3622</v>
      </c>
      <c r="E2" t="s">
        <v>3623</v>
      </c>
      <c r="F2" t="s">
        <v>3624</v>
      </c>
      <c r="G2" t="s">
        <v>3625</v>
      </c>
    </row>
    <row r="3" spans="1:7" x14ac:dyDescent="0.25">
      <c r="A3" s="1" t="s">
        <v>1820</v>
      </c>
      <c r="B3" s="1"/>
      <c r="C3" s="1" t="s">
        <v>3626</v>
      </c>
      <c r="D3" s="1" t="s">
        <v>3627</v>
      </c>
      <c r="E3" s="1" t="s">
        <v>3628</v>
      </c>
      <c r="F3" s="1" t="s">
        <v>3629</v>
      </c>
      <c r="G3" s="1" t="s">
        <v>3630</v>
      </c>
    </row>
    <row r="4" spans="1:7" s="7" customFormat="1" ht="14.25" customHeight="1" x14ac:dyDescent="0.25">
      <c r="A4" s="6" t="s">
        <v>116</v>
      </c>
      <c r="B4" s="6" t="s">
        <v>3631</v>
      </c>
      <c r="C4" s="6" t="s">
        <v>3632</v>
      </c>
      <c r="D4" s="6" t="s">
        <v>122</v>
      </c>
      <c r="E4" s="6" t="s">
        <v>122</v>
      </c>
      <c r="F4" s="6" t="s">
        <v>3632</v>
      </c>
      <c r="G4" s="6" t="s">
        <v>3633</v>
      </c>
    </row>
    <row r="5" spans="1:7" s="7" customFormat="1" ht="14.25" customHeight="1" x14ac:dyDescent="0.25">
      <c r="A5" s="6" t="s">
        <v>147</v>
      </c>
      <c r="B5" s="6" t="s">
        <v>3634</v>
      </c>
      <c r="C5" s="6" t="s">
        <v>3635</v>
      </c>
      <c r="D5" s="6" t="s">
        <v>122</v>
      </c>
      <c r="E5" s="6" t="s">
        <v>122</v>
      </c>
      <c r="F5" s="6" t="s">
        <v>3635</v>
      </c>
      <c r="G5" s="6" t="s">
        <v>3633</v>
      </c>
    </row>
    <row r="6" spans="1:7" s="7" customFormat="1" ht="14.25" customHeight="1" x14ac:dyDescent="0.25">
      <c r="A6" s="6" t="s">
        <v>160</v>
      </c>
      <c r="B6" s="6" t="s">
        <v>3636</v>
      </c>
      <c r="C6" s="6" t="s">
        <v>1843</v>
      </c>
      <c r="D6" s="6" t="s">
        <v>122</v>
      </c>
      <c r="E6" s="6" t="s">
        <v>122</v>
      </c>
      <c r="F6" s="6" t="s">
        <v>1843</v>
      </c>
      <c r="G6" s="6" t="s">
        <v>122</v>
      </c>
    </row>
    <row r="7" spans="1:7" s="7" customFormat="1" ht="14.25" customHeight="1" x14ac:dyDescent="0.25">
      <c r="A7" s="6" t="s">
        <v>160</v>
      </c>
      <c r="B7" s="6" t="s">
        <v>3637</v>
      </c>
      <c r="C7" s="6" t="s">
        <v>3638</v>
      </c>
      <c r="D7" s="6" t="s">
        <v>122</v>
      </c>
      <c r="E7" s="6" t="s">
        <v>122</v>
      </c>
      <c r="F7" s="6" t="s">
        <v>3638</v>
      </c>
      <c r="G7" s="6" t="s">
        <v>122</v>
      </c>
    </row>
    <row r="8" spans="1:7" s="7" customFormat="1" ht="14.25" customHeight="1" x14ac:dyDescent="0.25">
      <c r="A8" s="6" t="s">
        <v>160</v>
      </c>
      <c r="B8" s="6" t="s">
        <v>3639</v>
      </c>
      <c r="C8" s="6" t="s">
        <v>1841</v>
      </c>
      <c r="D8" s="6" t="s">
        <v>122</v>
      </c>
      <c r="E8" s="6" t="s">
        <v>122</v>
      </c>
      <c r="F8" s="6" t="s">
        <v>1841</v>
      </c>
      <c r="G8" s="6" t="s">
        <v>3640</v>
      </c>
    </row>
    <row r="9" spans="1:7" s="7" customFormat="1" ht="14.25" customHeight="1" x14ac:dyDescent="0.25">
      <c r="A9" s="6" t="s">
        <v>188</v>
      </c>
      <c r="B9" s="6" t="s">
        <v>3641</v>
      </c>
      <c r="C9" s="6" t="s">
        <v>122</v>
      </c>
      <c r="D9" s="6" t="s">
        <v>122</v>
      </c>
      <c r="E9" s="6" t="s">
        <v>122</v>
      </c>
      <c r="F9" s="6" t="s">
        <v>3642</v>
      </c>
      <c r="G9" s="6" t="s">
        <v>3643</v>
      </c>
    </row>
    <row r="10" spans="1:7" s="7" customFormat="1" ht="14.25" customHeight="1" x14ac:dyDescent="0.25">
      <c r="A10" s="6" t="s">
        <v>204</v>
      </c>
      <c r="B10" s="6" t="s">
        <v>3644</v>
      </c>
      <c r="C10" s="6" t="s">
        <v>122</v>
      </c>
      <c r="D10" s="6" t="s">
        <v>122</v>
      </c>
      <c r="E10" s="6" t="s">
        <v>122</v>
      </c>
      <c r="F10" s="6" t="s">
        <v>1853</v>
      </c>
      <c r="G10" s="6" t="s">
        <v>3645</v>
      </c>
    </row>
    <row r="11" spans="1:7" s="7" customFormat="1" ht="14.25" customHeight="1" x14ac:dyDescent="0.25">
      <c r="A11" s="6" t="s">
        <v>224</v>
      </c>
      <c r="B11" s="6" t="s">
        <v>3646</v>
      </c>
      <c r="C11" s="6" t="s">
        <v>1859</v>
      </c>
      <c r="D11" s="6" t="s">
        <v>1860</v>
      </c>
      <c r="E11" s="6" t="s">
        <v>1861</v>
      </c>
      <c r="F11" s="6" t="s">
        <v>122</v>
      </c>
      <c r="G11" s="6" t="s">
        <v>3645</v>
      </c>
    </row>
    <row r="12" spans="1:7" s="7" customFormat="1" ht="14.25" customHeight="1" x14ac:dyDescent="0.25">
      <c r="A12" s="6" t="s">
        <v>235</v>
      </c>
      <c r="B12" s="6" t="s">
        <v>3647</v>
      </c>
      <c r="C12" s="6" t="s">
        <v>122</v>
      </c>
      <c r="D12" s="6" t="s">
        <v>122</v>
      </c>
      <c r="E12" s="6" t="s">
        <v>122</v>
      </c>
      <c r="F12" s="6" t="s">
        <v>1869</v>
      </c>
      <c r="G12" s="6" t="s">
        <v>3645</v>
      </c>
    </row>
    <row r="13" spans="1:7" s="7" customFormat="1" ht="14.25" customHeight="1" x14ac:dyDescent="0.25">
      <c r="A13" s="6" t="s">
        <v>248</v>
      </c>
      <c r="B13" s="6" t="s">
        <v>3648</v>
      </c>
      <c r="C13" s="6" t="s">
        <v>122</v>
      </c>
      <c r="D13" s="6" t="s">
        <v>122</v>
      </c>
      <c r="E13" s="6" t="s">
        <v>122</v>
      </c>
      <c r="F13" s="6" t="s">
        <v>1873</v>
      </c>
      <c r="G13" s="6" t="s">
        <v>3645</v>
      </c>
    </row>
    <row r="14" spans="1:7" s="7" customFormat="1" ht="14.25" customHeight="1" x14ac:dyDescent="0.25">
      <c r="A14" s="6" t="s">
        <v>259</v>
      </c>
      <c r="B14" s="6" t="s">
        <v>3649</v>
      </c>
      <c r="C14" s="6" t="s">
        <v>122</v>
      </c>
      <c r="D14" s="6" t="s">
        <v>122</v>
      </c>
      <c r="E14" s="6" t="s">
        <v>122</v>
      </c>
      <c r="F14" s="6" t="s">
        <v>1867</v>
      </c>
      <c r="G14" s="6" t="s">
        <v>3645</v>
      </c>
    </row>
    <row r="15" spans="1:7" s="7" customFormat="1" ht="14.25" customHeight="1" x14ac:dyDescent="0.25">
      <c r="A15" s="6" t="s">
        <v>270</v>
      </c>
      <c r="B15" s="6" t="s">
        <v>3650</v>
      </c>
      <c r="C15" s="6" t="s">
        <v>1859</v>
      </c>
      <c r="D15" s="6" t="s">
        <v>1860</v>
      </c>
      <c r="E15" s="6" t="s">
        <v>1861</v>
      </c>
      <c r="F15" s="6" t="s">
        <v>122</v>
      </c>
      <c r="G15" s="6" t="s">
        <v>3645</v>
      </c>
    </row>
    <row r="16" spans="1:7" s="7" customFormat="1" ht="14.25" customHeight="1" x14ac:dyDescent="0.25">
      <c r="A16" s="6" t="s">
        <v>281</v>
      </c>
      <c r="B16" s="6" t="s">
        <v>3651</v>
      </c>
      <c r="C16" s="6" t="s">
        <v>1859</v>
      </c>
      <c r="D16" s="6" t="s">
        <v>1860</v>
      </c>
      <c r="E16" s="6" t="s">
        <v>1861</v>
      </c>
      <c r="F16" s="6" t="s">
        <v>122</v>
      </c>
      <c r="G16" s="6" t="s">
        <v>3645</v>
      </c>
    </row>
    <row r="17" spans="1:7" s="7" customFormat="1" ht="14.25" customHeight="1" x14ac:dyDescent="0.25">
      <c r="A17" s="6" t="s">
        <v>295</v>
      </c>
      <c r="B17" s="6" t="s">
        <v>3652</v>
      </c>
      <c r="C17" s="6" t="s">
        <v>122</v>
      </c>
      <c r="D17" s="6" t="s">
        <v>122</v>
      </c>
      <c r="E17" s="6" t="s">
        <v>122</v>
      </c>
      <c r="F17" s="6" t="s">
        <v>1889</v>
      </c>
      <c r="G17" s="6" t="s">
        <v>3645</v>
      </c>
    </row>
    <row r="18" spans="1:7" s="7" customFormat="1" ht="14.25" customHeight="1" x14ac:dyDescent="0.25">
      <c r="A18" s="6" t="s">
        <v>312</v>
      </c>
      <c r="B18" s="6" t="s">
        <v>3653</v>
      </c>
      <c r="C18" s="6" t="s">
        <v>122</v>
      </c>
      <c r="D18" s="6" t="s">
        <v>122</v>
      </c>
      <c r="E18" s="6" t="s">
        <v>122</v>
      </c>
      <c r="F18" s="6" t="s">
        <v>1899</v>
      </c>
      <c r="G18" s="6" t="s">
        <v>3645</v>
      </c>
    </row>
    <row r="19" spans="1:7" s="7" customFormat="1" ht="14.25" customHeight="1" x14ac:dyDescent="0.25">
      <c r="A19" s="6" t="s">
        <v>326</v>
      </c>
      <c r="B19" s="6" t="s">
        <v>3654</v>
      </c>
      <c r="C19" s="6" t="s">
        <v>122</v>
      </c>
      <c r="D19" s="6" t="s">
        <v>122</v>
      </c>
      <c r="E19" s="6" t="s">
        <v>122</v>
      </c>
      <c r="F19" s="6" t="s">
        <v>1901</v>
      </c>
      <c r="G19" s="6" t="s">
        <v>3645</v>
      </c>
    </row>
    <row r="20" spans="1:7" s="7" customFormat="1" ht="14.25" customHeight="1" x14ac:dyDescent="0.25">
      <c r="A20" s="6" t="s">
        <v>342</v>
      </c>
      <c r="B20" s="6" t="s">
        <v>3655</v>
      </c>
      <c r="C20" s="6" t="s">
        <v>122</v>
      </c>
      <c r="D20" s="6" t="s">
        <v>122</v>
      </c>
      <c r="E20" s="6" t="s">
        <v>122</v>
      </c>
      <c r="F20" s="6" t="s">
        <v>1907</v>
      </c>
      <c r="G20" s="6" t="s">
        <v>3645</v>
      </c>
    </row>
    <row r="21" spans="1:7" s="7" customFormat="1" ht="14.25" customHeight="1" x14ac:dyDescent="0.25">
      <c r="A21" s="6" t="s">
        <v>359</v>
      </c>
      <c r="B21" s="6" t="s">
        <v>3656</v>
      </c>
      <c r="C21" s="6" t="s">
        <v>122</v>
      </c>
      <c r="D21" s="6" t="s">
        <v>122</v>
      </c>
      <c r="E21" s="6" t="s">
        <v>122</v>
      </c>
      <c r="F21" s="6" t="s">
        <v>1903</v>
      </c>
      <c r="G21" s="6" t="s">
        <v>3645</v>
      </c>
    </row>
    <row r="22" spans="1:7" s="7" customFormat="1" ht="14.25" customHeight="1" x14ac:dyDescent="0.25">
      <c r="A22" s="6" t="s">
        <v>373</v>
      </c>
      <c r="B22" s="6" t="s">
        <v>3657</v>
      </c>
      <c r="C22" s="6" t="s">
        <v>122</v>
      </c>
      <c r="D22" s="6" t="s">
        <v>122</v>
      </c>
      <c r="E22" s="6" t="s">
        <v>122</v>
      </c>
      <c r="F22" s="6" t="s">
        <v>1903</v>
      </c>
      <c r="G22" s="6" t="s">
        <v>3645</v>
      </c>
    </row>
    <row r="23" spans="1:7" s="7" customFormat="1" ht="14.25" customHeight="1" x14ac:dyDescent="0.25">
      <c r="A23" s="6" t="s">
        <v>387</v>
      </c>
      <c r="B23" s="6" t="s">
        <v>3658</v>
      </c>
      <c r="C23" s="6" t="s">
        <v>122</v>
      </c>
      <c r="D23" s="6" t="s">
        <v>122</v>
      </c>
      <c r="E23" s="6" t="s">
        <v>122</v>
      </c>
      <c r="F23" s="6" t="s">
        <v>1867</v>
      </c>
      <c r="G23" s="6" t="s">
        <v>3645</v>
      </c>
    </row>
    <row r="24" spans="1:7" s="7" customFormat="1" ht="14.25" customHeight="1" x14ac:dyDescent="0.25">
      <c r="A24" s="6" t="s">
        <v>401</v>
      </c>
      <c r="B24" s="6" t="s">
        <v>3659</v>
      </c>
      <c r="C24" s="6" t="s">
        <v>122</v>
      </c>
      <c r="D24" s="6" t="s">
        <v>122</v>
      </c>
      <c r="E24" s="6" t="s">
        <v>122</v>
      </c>
      <c r="F24" s="6" t="s">
        <v>1869</v>
      </c>
      <c r="G24" s="6" t="s">
        <v>3645</v>
      </c>
    </row>
    <row r="25" spans="1:7" s="7" customFormat="1" ht="14.25" customHeight="1" x14ac:dyDescent="0.25">
      <c r="A25" s="6" t="s">
        <v>415</v>
      </c>
      <c r="B25" s="6" t="s">
        <v>3660</v>
      </c>
      <c r="C25" s="6" t="s">
        <v>122</v>
      </c>
      <c r="D25" s="6" t="s">
        <v>122</v>
      </c>
      <c r="E25" s="6" t="s">
        <v>122</v>
      </c>
      <c r="F25" s="6" t="s">
        <v>1873</v>
      </c>
      <c r="G25" s="6" t="s">
        <v>3645</v>
      </c>
    </row>
    <row r="26" spans="1:7" s="7" customFormat="1" ht="14.25" customHeight="1" x14ac:dyDescent="0.25">
      <c r="A26" s="6" t="s">
        <v>428</v>
      </c>
      <c r="B26" s="6" t="s">
        <v>3661</v>
      </c>
      <c r="C26" s="6" t="s">
        <v>122</v>
      </c>
      <c r="D26" s="6" t="s">
        <v>122</v>
      </c>
      <c r="E26" s="6" t="s">
        <v>122</v>
      </c>
      <c r="F26" s="6" t="s">
        <v>1853</v>
      </c>
      <c r="G26" s="6" t="s">
        <v>3645</v>
      </c>
    </row>
    <row r="27" spans="1:7" s="7" customFormat="1" ht="14.25" customHeight="1" x14ac:dyDescent="0.25">
      <c r="A27" s="6" t="s">
        <v>443</v>
      </c>
      <c r="B27" s="6" t="s">
        <v>3662</v>
      </c>
      <c r="C27" s="6" t="s">
        <v>122</v>
      </c>
      <c r="D27" s="6" t="s">
        <v>122</v>
      </c>
      <c r="E27" s="6" t="s">
        <v>122</v>
      </c>
      <c r="F27" s="6" t="s">
        <v>1910</v>
      </c>
      <c r="G27" s="6" t="s">
        <v>3645</v>
      </c>
    </row>
    <row r="28" spans="1:7" s="7" customFormat="1" ht="14.25" customHeight="1" x14ac:dyDescent="0.25">
      <c r="A28" s="6" t="s">
        <v>453</v>
      </c>
      <c r="B28" s="6" t="s">
        <v>3663</v>
      </c>
      <c r="C28" s="6" t="s">
        <v>122</v>
      </c>
      <c r="D28" s="6" t="s">
        <v>122</v>
      </c>
      <c r="E28" s="6" t="s">
        <v>122</v>
      </c>
      <c r="F28" s="6" t="s">
        <v>1869</v>
      </c>
      <c r="G28" s="6" t="s">
        <v>3645</v>
      </c>
    </row>
    <row r="29" spans="1:7" s="7" customFormat="1" ht="14.25" customHeight="1" x14ac:dyDescent="0.25">
      <c r="A29" s="6" t="s">
        <v>466</v>
      </c>
      <c r="B29" s="6" t="s">
        <v>3664</v>
      </c>
      <c r="C29" s="6" t="s">
        <v>122</v>
      </c>
      <c r="D29" s="6" t="s">
        <v>122</v>
      </c>
      <c r="E29" s="6" t="s">
        <v>122</v>
      </c>
      <c r="F29" s="6" t="s">
        <v>1910</v>
      </c>
      <c r="G29" s="6" t="s">
        <v>3645</v>
      </c>
    </row>
    <row r="30" spans="1:7" s="7" customFormat="1" ht="14.25" customHeight="1" x14ac:dyDescent="0.25">
      <c r="A30" s="6" t="s">
        <v>477</v>
      </c>
      <c r="B30" s="6" t="s">
        <v>3665</v>
      </c>
      <c r="C30" s="6" t="s">
        <v>122</v>
      </c>
      <c r="D30" s="6" t="s">
        <v>122</v>
      </c>
      <c r="E30" s="6" t="s">
        <v>122</v>
      </c>
      <c r="F30" s="6" t="s">
        <v>1901</v>
      </c>
      <c r="G30" s="6" t="s">
        <v>3645</v>
      </c>
    </row>
    <row r="31" spans="1:7" s="7" customFormat="1" ht="14.25" customHeight="1" x14ac:dyDescent="0.25">
      <c r="A31" s="6" t="s">
        <v>494</v>
      </c>
      <c r="B31" s="6" t="s">
        <v>3666</v>
      </c>
      <c r="C31" s="6" t="s">
        <v>122</v>
      </c>
      <c r="D31" s="6" t="s">
        <v>122</v>
      </c>
      <c r="E31" s="6" t="s">
        <v>122</v>
      </c>
      <c r="F31" s="6" t="s">
        <v>1901</v>
      </c>
      <c r="G31" s="6" t="s">
        <v>3645</v>
      </c>
    </row>
    <row r="32" spans="1:7" s="7" customFormat="1" ht="14.25" customHeight="1" x14ac:dyDescent="0.25">
      <c r="A32" s="6" t="s">
        <v>509</v>
      </c>
      <c r="B32" s="6" t="s">
        <v>3667</v>
      </c>
      <c r="C32" s="6" t="s">
        <v>122</v>
      </c>
      <c r="D32" s="6" t="s">
        <v>122</v>
      </c>
      <c r="E32" s="6" t="s">
        <v>122</v>
      </c>
      <c r="F32" s="6" t="s">
        <v>1901</v>
      </c>
      <c r="G32" s="6" t="s">
        <v>3645</v>
      </c>
    </row>
    <row r="33" spans="1:7" s="7" customFormat="1" ht="14.25" customHeight="1" x14ac:dyDescent="0.25">
      <c r="A33" s="6" t="s">
        <v>521</v>
      </c>
      <c r="B33" s="6" t="s">
        <v>3668</v>
      </c>
      <c r="C33" s="6" t="s">
        <v>122</v>
      </c>
      <c r="D33" s="6" t="s">
        <v>122</v>
      </c>
      <c r="E33" s="6" t="s">
        <v>122</v>
      </c>
      <c r="F33" s="6" t="s">
        <v>1857</v>
      </c>
      <c r="G33" s="6" t="s">
        <v>3645</v>
      </c>
    </row>
    <row r="34" spans="1:7" s="7" customFormat="1" ht="14.25" customHeight="1" x14ac:dyDescent="0.25">
      <c r="A34" s="6" t="s">
        <v>533</v>
      </c>
      <c r="B34" s="6" t="s">
        <v>3669</v>
      </c>
      <c r="C34" s="6" t="s">
        <v>122</v>
      </c>
      <c r="D34" s="6" t="s">
        <v>122</v>
      </c>
      <c r="E34" s="6" t="s">
        <v>122</v>
      </c>
      <c r="F34" s="6" t="s">
        <v>1867</v>
      </c>
      <c r="G34" s="6" t="s">
        <v>3645</v>
      </c>
    </row>
    <row r="35" spans="1:7" s="7" customFormat="1" ht="14.25" customHeight="1" x14ac:dyDescent="0.25">
      <c r="A35" s="6" t="s">
        <v>543</v>
      </c>
      <c r="B35" s="6" t="s">
        <v>3670</v>
      </c>
      <c r="C35" s="6" t="s">
        <v>122</v>
      </c>
      <c r="D35" s="6" t="s">
        <v>122</v>
      </c>
      <c r="E35" s="6" t="s">
        <v>122</v>
      </c>
      <c r="F35" s="6" t="s">
        <v>1853</v>
      </c>
      <c r="G35" s="6" t="s">
        <v>3645</v>
      </c>
    </row>
    <row r="36" spans="1:7" s="7" customFormat="1" ht="14.25" customHeight="1" x14ac:dyDescent="0.25">
      <c r="A36" s="6" t="s">
        <v>555</v>
      </c>
      <c r="B36" s="6" t="s">
        <v>3671</v>
      </c>
      <c r="C36" s="6" t="s">
        <v>122</v>
      </c>
      <c r="D36" s="6" t="s">
        <v>122</v>
      </c>
      <c r="E36" s="6" t="s">
        <v>122</v>
      </c>
      <c r="F36" s="6" t="s">
        <v>1853</v>
      </c>
      <c r="G36" s="6" t="s">
        <v>3645</v>
      </c>
    </row>
    <row r="37" spans="1:7" s="7" customFormat="1" ht="14.25" customHeight="1" x14ac:dyDescent="0.25">
      <c r="A37" s="6" t="s">
        <v>568</v>
      </c>
      <c r="B37" s="6" t="s">
        <v>3672</v>
      </c>
      <c r="C37" s="6" t="s">
        <v>122</v>
      </c>
      <c r="D37" s="6" t="s">
        <v>122</v>
      </c>
      <c r="E37" s="6" t="s">
        <v>122</v>
      </c>
      <c r="F37" s="6" t="s">
        <v>1853</v>
      </c>
      <c r="G37" s="6" t="s">
        <v>3645</v>
      </c>
    </row>
    <row r="38" spans="1:7" s="7" customFormat="1" ht="14.25" customHeight="1" x14ac:dyDescent="0.25">
      <c r="A38" s="6" t="s">
        <v>582</v>
      </c>
      <c r="B38" s="6" t="s">
        <v>3673</v>
      </c>
      <c r="C38" s="6" t="s">
        <v>122</v>
      </c>
      <c r="D38" s="6" t="s">
        <v>122</v>
      </c>
      <c r="E38" s="6" t="s">
        <v>122</v>
      </c>
      <c r="F38" s="6" t="s">
        <v>1910</v>
      </c>
      <c r="G38" s="6" t="s">
        <v>3645</v>
      </c>
    </row>
    <row r="39" spans="1:7" s="7" customFormat="1" ht="14.25" customHeight="1" x14ac:dyDescent="0.25">
      <c r="A39" s="6" t="s">
        <v>592</v>
      </c>
      <c r="B39" s="6" t="s">
        <v>3674</v>
      </c>
      <c r="C39" s="6" t="s">
        <v>122</v>
      </c>
      <c r="D39" s="6" t="s">
        <v>122</v>
      </c>
      <c r="E39" s="6" t="s">
        <v>122</v>
      </c>
      <c r="F39" s="6" t="s">
        <v>1926</v>
      </c>
      <c r="G39" s="6" t="s">
        <v>3645</v>
      </c>
    </row>
    <row r="40" spans="1:7" s="7" customFormat="1" ht="14.25" customHeight="1" x14ac:dyDescent="0.25">
      <c r="A40" s="6" t="s">
        <v>603</v>
      </c>
      <c r="B40" s="6" t="s">
        <v>3675</v>
      </c>
      <c r="C40" s="6" t="s">
        <v>122</v>
      </c>
      <c r="D40" s="6" t="s">
        <v>122</v>
      </c>
      <c r="E40" s="6" t="s">
        <v>122</v>
      </c>
      <c r="F40" s="6" t="s">
        <v>1895</v>
      </c>
      <c r="G40" s="6" t="s">
        <v>3645</v>
      </c>
    </row>
    <row r="41" spans="1:7" s="7" customFormat="1" ht="14.25" customHeight="1" x14ac:dyDescent="0.25">
      <c r="A41" s="6" t="s">
        <v>619</v>
      </c>
      <c r="B41" s="6" t="s">
        <v>3676</v>
      </c>
      <c r="C41" s="6" t="s">
        <v>3677</v>
      </c>
      <c r="D41" s="6" t="s">
        <v>3677</v>
      </c>
      <c r="E41" s="6" t="s">
        <v>3677</v>
      </c>
      <c r="F41" s="6" t="s">
        <v>1980</v>
      </c>
      <c r="G41" s="6" t="s">
        <v>3645</v>
      </c>
    </row>
    <row r="42" spans="1:7" s="7" customFormat="1" ht="14.25" customHeight="1" x14ac:dyDescent="0.25">
      <c r="A42" s="6" t="s">
        <v>636</v>
      </c>
      <c r="B42" s="6" t="s">
        <v>3678</v>
      </c>
      <c r="C42" s="6" t="s">
        <v>122</v>
      </c>
      <c r="D42" s="6" t="s">
        <v>122</v>
      </c>
      <c r="E42" s="6" t="s">
        <v>122</v>
      </c>
      <c r="F42" s="6" t="s">
        <v>1897</v>
      </c>
      <c r="G42" s="6" t="s">
        <v>3645</v>
      </c>
    </row>
    <row r="43" spans="1:7" s="7" customFormat="1" ht="14.25" customHeight="1" x14ac:dyDescent="0.25">
      <c r="A43" s="6" t="s">
        <v>648</v>
      </c>
      <c r="B43" s="6" t="s">
        <v>3679</v>
      </c>
      <c r="C43" s="6" t="s">
        <v>122</v>
      </c>
      <c r="D43" s="6" t="s">
        <v>122</v>
      </c>
      <c r="E43" s="6" t="s">
        <v>122</v>
      </c>
      <c r="F43" s="6" t="s">
        <v>1901</v>
      </c>
      <c r="G43" s="6" t="s">
        <v>3645</v>
      </c>
    </row>
    <row r="44" spans="1:7" s="7" customFormat="1" ht="14.25" customHeight="1" x14ac:dyDescent="0.25">
      <c r="A44" s="6" t="s">
        <v>663</v>
      </c>
      <c r="B44" s="6" t="s">
        <v>3680</v>
      </c>
      <c r="C44" s="6" t="s">
        <v>122</v>
      </c>
      <c r="D44" s="6" t="s">
        <v>122</v>
      </c>
      <c r="E44" s="6" t="s">
        <v>122</v>
      </c>
      <c r="F44" s="6" t="s">
        <v>1893</v>
      </c>
      <c r="G44" s="6" t="s">
        <v>3645</v>
      </c>
    </row>
    <row r="45" spans="1:7" s="7" customFormat="1" ht="14.25" customHeight="1" x14ac:dyDescent="0.25">
      <c r="A45" s="6" t="s">
        <v>678</v>
      </c>
      <c r="B45" s="6" t="s">
        <v>3681</v>
      </c>
      <c r="C45" s="6" t="s">
        <v>122</v>
      </c>
      <c r="D45" s="6" t="s">
        <v>122</v>
      </c>
      <c r="E45" s="6" t="s">
        <v>122</v>
      </c>
      <c r="F45" s="6" t="s">
        <v>1905</v>
      </c>
      <c r="G45" s="6" t="s">
        <v>3645</v>
      </c>
    </row>
    <row r="46" spans="1:7" s="7" customFormat="1" ht="14.25" customHeight="1" x14ac:dyDescent="0.25">
      <c r="A46" s="6" t="s">
        <v>691</v>
      </c>
      <c r="B46" s="6" t="s">
        <v>3682</v>
      </c>
      <c r="C46" s="6" t="s">
        <v>122</v>
      </c>
      <c r="D46" s="6" t="s">
        <v>122</v>
      </c>
      <c r="E46" s="6" t="s">
        <v>122</v>
      </c>
      <c r="F46" s="6" t="s">
        <v>1901</v>
      </c>
      <c r="G46" s="6" t="s">
        <v>3645</v>
      </c>
    </row>
    <row r="47" spans="1:7" s="7" customFormat="1" ht="14.25" customHeight="1" x14ac:dyDescent="0.25">
      <c r="A47" s="6" t="s">
        <v>701</v>
      </c>
      <c r="B47" s="6" t="s">
        <v>3683</v>
      </c>
      <c r="C47" s="6" t="s">
        <v>122</v>
      </c>
      <c r="D47" s="6" t="s">
        <v>122</v>
      </c>
      <c r="E47" s="6" t="s">
        <v>122</v>
      </c>
      <c r="F47" s="6" t="s">
        <v>1901</v>
      </c>
      <c r="G47" s="6" t="s">
        <v>3645</v>
      </c>
    </row>
    <row r="48" spans="1:7" s="7" customFormat="1" ht="14.25" customHeight="1" x14ac:dyDescent="0.25">
      <c r="A48" s="6" t="s">
        <v>715</v>
      </c>
      <c r="B48" s="6" t="s">
        <v>3684</v>
      </c>
      <c r="C48" s="6" t="s">
        <v>3677</v>
      </c>
      <c r="D48" s="6" t="s">
        <v>3677</v>
      </c>
      <c r="E48" s="6" t="s">
        <v>3677</v>
      </c>
      <c r="F48" s="6" t="s">
        <v>2005</v>
      </c>
      <c r="G48" s="6" t="s">
        <v>3645</v>
      </c>
    </row>
    <row r="49" spans="1:7" s="7" customFormat="1" ht="14.25" customHeight="1" x14ac:dyDescent="0.25">
      <c r="A49" s="6" t="s">
        <v>729</v>
      </c>
      <c r="B49" s="6" t="s">
        <v>3685</v>
      </c>
      <c r="C49" s="6" t="s">
        <v>122</v>
      </c>
      <c r="D49" s="6" t="s">
        <v>122</v>
      </c>
      <c r="E49" s="6" t="s">
        <v>122</v>
      </c>
      <c r="F49" s="6" t="s">
        <v>1905</v>
      </c>
      <c r="G49" s="6" t="s">
        <v>3645</v>
      </c>
    </row>
    <row r="50" spans="1:7" s="7" customFormat="1" ht="14.25" customHeight="1" x14ac:dyDescent="0.25">
      <c r="A50" s="6" t="s">
        <v>743</v>
      </c>
      <c r="B50" s="6" t="s">
        <v>3686</v>
      </c>
      <c r="C50" s="6" t="s">
        <v>3677</v>
      </c>
      <c r="D50" s="6" t="s">
        <v>3677</v>
      </c>
      <c r="E50" s="6" t="s">
        <v>3677</v>
      </c>
      <c r="F50" s="6" t="s">
        <v>1891</v>
      </c>
      <c r="G50" s="6" t="s">
        <v>3645</v>
      </c>
    </row>
    <row r="51" spans="1:7" s="7" customFormat="1" ht="14.25" customHeight="1" x14ac:dyDescent="0.25">
      <c r="A51" s="6" t="s">
        <v>756</v>
      </c>
      <c r="B51" s="6" t="s">
        <v>3687</v>
      </c>
      <c r="C51" s="6" t="s">
        <v>122</v>
      </c>
      <c r="D51" s="6" t="s">
        <v>122</v>
      </c>
      <c r="E51" s="6" t="s">
        <v>122</v>
      </c>
      <c r="F51" s="6" t="s">
        <v>1895</v>
      </c>
      <c r="G51" s="6" t="s">
        <v>3645</v>
      </c>
    </row>
    <row r="52" spans="1:7" s="7" customFormat="1" ht="14.25" customHeight="1" x14ac:dyDescent="0.25">
      <c r="A52" s="6" t="s">
        <v>767</v>
      </c>
      <c r="B52" s="6" t="s">
        <v>3688</v>
      </c>
      <c r="C52" s="6" t="s">
        <v>122</v>
      </c>
      <c r="D52" s="6" t="s">
        <v>122</v>
      </c>
      <c r="E52" s="6" t="s">
        <v>122</v>
      </c>
      <c r="F52" s="6" t="s">
        <v>1905</v>
      </c>
      <c r="G52" s="6" t="s">
        <v>3645</v>
      </c>
    </row>
    <row r="53" spans="1:7" s="7" customFormat="1" ht="14.25" customHeight="1" x14ac:dyDescent="0.25">
      <c r="A53" s="6" t="s">
        <v>779</v>
      </c>
      <c r="B53" s="6" t="s">
        <v>3689</v>
      </c>
      <c r="C53" s="6" t="s">
        <v>122</v>
      </c>
      <c r="D53" s="6" t="s">
        <v>122</v>
      </c>
      <c r="E53" s="6" t="s">
        <v>122</v>
      </c>
      <c r="F53" s="6" t="s">
        <v>1901</v>
      </c>
      <c r="G53" s="6" t="s">
        <v>3645</v>
      </c>
    </row>
    <row r="54" spans="1:7" s="7" customFormat="1" ht="14.25" customHeight="1" x14ac:dyDescent="0.25">
      <c r="A54" s="6" t="s">
        <v>792</v>
      </c>
      <c r="B54" s="6" t="s">
        <v>3690</v>
      </c>
      <c r="C54" s="6" t="s">
        <v>3677</v>
      </c>
      <c r="D54" s="6" t="s">
        <v>3677</v>
      </c>
      <c r="E54" s="6" t="s">
        <v>3677</v>
      </c>
      <c r="F54" s="6" t="s">
        <v>1891</v>
      </c>
      <c r="G54" s="6" t="s">
        <v>3645</v>
      </c>
    </row>
    <row r="55" spans="1:7" s="7" customFormat="1" ht="14.25" customHeight="1" x14ac:dyDescent="0.25">
      <c r="A55" s="6" t="s">
        <v>804</v>
      </c>
      <c r="B55" s="6" t="s">
        <v>3691</v>
      </c>
      <c r="C55" s="6" t="s">
        <v>122</v>
      </c>
      <c r="D55" s="6" t="s">
        <v>122</v>
      </c>
      <c r="E55" s="6" t="s">
        <v>122</v>
      </c>
      <c r="F55" s="6" t="s">
        <v>1897</v>
      </c>
      <c r="G55" s="6" t="s">
        <v>3645</v>
      </c>
    </row>
    <row r="56" spans="1:7" s="7" customFormat="1" ht="14.25" customHeight="1" x14ac:dyDescent="0.25">
      <c r="A56" s="6" t="s">
        <v>816</v>
      </c>
      <c r="B56" s="6" t="s">
        <v>3692</v>
      </c>
      <c r="C56" s="6" t="s">
        <v>122</v>
      </c>
      <c r="D56" s="6" t="s">
        <v>122</v>
      </c>
      <c r="E56" s="6" t="s">
        <v>122</v>
      </c>
      <c r="F56" s="6" t="s">
        <v>1899</v>
      </c>
      <c r="G56" s="6" t="s">
        <v>3645</v>
      </c>
    </row>
    <row r="57" spans="1:7" s="7" customFormat="1" ht="14.25" customHeight="1" x14ac:dyDescent="0.25">
      <c r="A57" s="6" t="s">
        <v>831</v>
      </c>
      <c r="B57" s="6" t="s">
        <v>3693</v>
      </c>
      <c r="C57" s="6" t="s">
        <v>122</v>
      </c>
      <c r="D57" s="6" t="s">
        <v>122</v>
      </c>
      <c r="E57" s="6" t="s">
        <v>122</v>
      </c>
      <c r="F57" s="6" t="s">
        <v>1867</v>
      </c>
      <c r="G57" s="6" t="s">
        <v>3645</v>
      </c>
    </row>
    <row r="58" spans="1:7" s="7" customFormat="1" ht="14.25" customHeight="1" x14ac:dyDescent="0.25">
      <c r="A58" s="6" t="s">
        <v>843</v>
      </c>
      <c r="B58" s="6" t="s">
        <v>3694</v>
      </c>
      <c r="C58" s="6" t="s">
        <v>122</v>
      </c>
      <c r="D58" s="6" t="s">
        <v>122</v>
      </c>
      <c r="E58" s="6" t="s">
        <v>122</v>
      </c>
      <c r="F58" s="6" t="s">
        <v>1907</v>
      </c>
      <c r="G58" s="6" t="s">
        <v>3645</v>
      </c>
    </row>
    <row r="59" spans="1:7" s="7" customFormat="1" ht="14.25" customHeight="1" x14ac:dyDescent="0.25">
      <c r="A59" s="6" t="s">
        <v>852</v>
      </c>
      <c r="B59" s="6" t="s">
        <v>3695</v>
      </c>
      <c r="C59" s="6" t="s">
        <v>3677</v>
      </c>
      <c r="D59" s="6" t="s">
        <v>3677</v>
      </c>
      <c r="E59" s="6" t="s">
        <v>3677</v>
      </c>
      <c r="F59" s="6" t="s">
        <v>1895</v>
      </c>
      <c r="G59" s="6" t="s">
        <v>3645</v>
      </c>
    </row>
    <row r="60" spans="1:7" s="7" customFormat="1" ht="14.25" customHeight="1" x14ac:dyDescent="0.25">
      <c r="A60" s="6" t="s">
        <v>866</v>
      </c>
      <c r="B60" s="6" t="s">
        <v>3696</v>
      </c>
      <c r="C60" s="6" t="s">
        <v>122</v>
      </c>
      <c r="D60" s="6" t="s">
        <v>122</v>
      </c>
      <c r="E60" s="6" t="s">
        <v>122</v>
      </c>
      <c r="F60" s="6" t="s">
        <v>1899</v>
      </c>
      <c r="G60" s="6" t="s">
        <v>3645</v>
      </c>
    </row>
    <row r="61" spans="1:7" s="7" customFormat="1" ht="14.25" customHeight="1" x14ac:dyDescent="0.25">
      <c r="A61" s="6" t="s">
        <v>879</v>
      </c>
      <c r="B61" s="6" t="s">
        <v>3697</v>
      </c>
      <c r="C61" s="6" t="s">
        <v>122</v>
      </c>
      <c r="D61" s="6" t="s">
        <v>122</v>
      </c>
      <c r="E61" s="6" t="s">
        <v>122</v>
      </c>
      <c r="F61" s="6" t="s">
        <v>1901</v>
      </c>
      <c r="G61" s="6" t="s">
        <v>3645</v>
      </c>
    </row>
    <row r="62" spans="1:7" s="7" customFormat="1" ht="14.25" customHeight="1" x14ac:dyDescent="0.25">
      <c r="A62" s="6" t="s">
        <v>892</v>
      </c>
      <c r="B62" s="6" t="s">
        <v>3698</v>
      </c>
      <c r="C62" s="6" t="s">
        <v>122</v>
      </c>
      <c r="D62" s="6" t="s">
        <v>122</v>
      </c>
      <c r="E62" s="6" t="s">
        <v>122</v>
      </c>
      <c r="F62" s="6" t="s">
        <v>1901</v>
      </c>
      <c r="G62" s="6" t="s">
        <v>3645</v>
      </c>
    </row>
    <row r="63" spans="1:7" s="7" customFormat="1" ht="14.25" customHeight="1" x14ac:dyDescent="0.25">
      <c r="A63" s="6" t="s">
        <v>905</v>
      </c>
      <c r="B63" s="6" t="s">
        <v>3699</v>
      </c>
      <c r="C63" s="6" t="s">
        <v>122</v>
      </c>
      <c r="D63" s="6" t="s">
        <v>122</v>
      </c>
      <c r="E63" s="6" t="s">
        <v>122</v>
      </c>
      <c r="F63" s="6" t="s">
        <v>1901</v>
      </c>
      <c r="G63" s="6" t="s">
        <v>3645</v>
      </c>
    </row>
    <row r="64" spans="1:7" s="7" customFormat="1" ht="14.25" customHeight="1" x14ac:dyDescent="0.25">
      <c r="A64" s="6" t="s">
        <v>915</v>
      </c>
      <c r="B64" s="6" t="s">
        <v>3700</v>
      </c>
      <c r="C64" s="6" t="s">
        <v>3677</v>
      </c>
      <c r="D64" s="6" t="s">
        <v>3677</v>
      </c>
      <c r="E64" s="6" t="s">
        <v>3677</v>
      </c>
      <c r="F64" s="6" t="s">
        <v>2005</v>
      </c>
      <c r="G64" s="6" t="s">
        <v>3645</v>
      </c>
    </row>
    <row r="65" spans="1:7" s="7" customFormat="1" ht="14.25" customHeight="1" x14ac:dyDescent="0.25">
      <c r="A65" s="6" t="s">
        <v>927</v>
      </c>
      <c r="B65" s="6" t="s">
        <v>3701</v>
      </c>
      <c r="C65" s="6" t="s">
        <v>122</v>
      </c>
      <c r="D65" s="6" t="s">
        <v>122</v>
      </c>
      <c r="E65" s="6" t="s">
        <v>122</v>
      </c>
      <c r="F65" s="6" t="s">
        <v>1901</v>
      </c>
      <c r="G65" s="6" t="s">
        <v>3645</v>
      </c>
    </row>
    <row r="66" spans="1:7" s="7" customFormat="1" ht="14.25" customHeight="1" x14ac:dyDescent="0.25">
      <c r="A66" s="6" t="s">
        <v>941</v>
      </c>
      <c r="B66" s="6" t="s">
        <v>3702</v>
      </c>
      <c r="C66" s="6" t="s">
        <v>122</v>
      </c>
      <c r="D66" s="6" t="s">
        <v>122</v>
      </c>
      <c r="E66" s="6" t="s">
        <v>122</v>
      </c>
      <c r="F66" s="6" t="s">
        <v>1857</v>
      </c>
      <c r="G66" s="6" t="s">
        <v>3645</v>
      </c>
    </row>
    <row r="67" spans="1:7" s="7" customFormat="1" ht="14.25" customHeight="1" x14ac:dyDescent="0.25">
      <c r="A67" s="6" t="s">
        <v>951</v>
      </c>
      <c r="B67" s="6" t="s">
        <v>3703</v>
      </c>
      <c r="C67" s="6" t="s">
        <v>122</v>
      </c>
      <c r="D67" s="6" t="s">
        <v>122</v>
      </c>
      <c r="E67" s="6" t="s">
        <v>122</v>
      </c>
      <c r="F67" s="6" t="s">
        <v>1897</v>
      </c>
      <c r="G67" s="6" t="s">
        <v>3645</v>
      </c>
    </row>
    <row r="68" spans="1:7" s="7" customFormat="1" ht="14.25" customHeight="1" x14ac:dyDescent="0.25">
      <c r="A68" s="6" t="s">
        <v>962</v>
      </c>
      <c r="B68" s="6" t="s">
        <v>3704</v>
      </c>
      <c r="C68" s="6" t="s">
        <v>122</v>
      </c>
      <c r="D68" s="6" t="s">
        <v>122</v>
      </c>
      <c r="E68" s="6" t="s">
        <v>122</v>
      </c>
      <c r="F68" s="6" t="s">
        <v>1867</v>
      </c>
      <c r="G68" s="6" t="s">
        <v>3645</v>
      </c>
    </row>
    <row r="69" spans="1:7" s="7" customFormat="1" ht="14.25" customHeight="1" x14ac:dyDescent="0.25">
      <c r="A69" s="6" t="s">
        <v>971</v>
      </c>
      <c r="B69" s="6" t="s">
        <v>3705</v>
      </c>
      <c r="C69" s="6" t="s">
        <v>122</v>
      </c>
      <c r="D69" s="6" t="s">
        <v>122</v>
      </c>
      <c r="E69" s="6" t="s">
        <v>122</v>
      </c>
      <c r="F69" s="6" t="s">
        <v>1886</v>
      </c>
      <c r="G69" s="6" t="s">
        <v>3645</v>
      </c>
    </row>
    <row r="70" spans="1:7" s="7" customFormat="1" ht="14.25" customHeight="1" x14ac:dyDescent="0.25">
      <c r="A70" s="6" t="s">
        <v>982</v>
      </c>
      <c r="B70" s="6" t="s">
        <v>3706</v>
      </c>
      <c r="C70" s="6" t="s">
        <v>122</v>
      </c>
      <c r="D70" s="6" t="s">
        <v>122</v>
      </c>
      <c r="E70" s="6" t="s">
        <v>122</v>
      </c>
      <c r="F70" s="6" t="s">
        <v>1910</v>
      </c>
      <c r="G70" s="6" t="s">
        <v>3645</v>
      </c>
    </row>
    <row r="71" spans="1:7" s="7" customFormat="1" ht="14.25" customHeight="1" x14ac:dyDescent="0.25">
      <c r="A71" s="6" t="s">
        <v>990</v>
      </c>
      <c r="B71" s="6" t="s">
        <v>3707</v>
      </c>
      <c r="C71" s="6" t="s">
        <v>122</v>
      </c>
      <c r="D71" s="6" t="s">
        <v>122</v>
      </c>
      <c r="E71" s="6" t="s">
        <v>122</v>
      </c>
      <c r="F71" s="6" t="s">
        <v>1910</v>
      </c>
      <c r="G71" s="6" t="s">
        <v>3645</v>
      </c>
    </row>
    <row r="72" spans="1:7" s="7" customFormat="1" ht="14.25" customHeight="1" x14ac:dyDescent="0.25">
      <c r="A72" s="6" t="s">
        <v>1001</v>
      </c>
      <c r="B72" s="6" t="s">
        <v>3708</v>
      </c>
      <c r="C72" s="6" t="s">
        <v>122</v>
      </c>
      <c r="D72" s="6" t="s">
        <v>122</v>
      </c>
      <c r="E72" s="6" t="s">
        <v>122</v>
      </c>
      <c r="F72" s="6" t="s">
        <v>1869</v>
      </c>
      <c r="G72" s="6" t="s">
        <v>3645</v>
      </c>
    </row>
    <row r="73" spans="1:7" s="7" customFormat="1" ht="14.25" customHeight="1" x14ac:dyDescent="0.25">
      <c r="A73" s="6" t="s">
        <v>1015</v>
      </c>
      <c r="B73" s="6" t="s">
        <v>3709</v>
      </c>
      <c r="C73" s="6" t="s">
        <v>122</v>
      </c>
      <c r="D73" s="6" t="s">
        <v>122</v>
      </c>
      <c r="E73" s="6" t="s">
        <v>122</v>
      </c>
      <c r="F73" s="6" t="s">
        <v>2076</v>
      </c>
      <c r="G73" s="6" t="s">
        <v>3645</v>
      </c>
    </row>
    <row r="74" spans="1:7" s="7" customFormat="1" ht="14.25" customHeight="1" x14ac:dyDescent="0.25">
      <c r="A74" s="6" t="s">
        <v>1027</v>
      </c>
      <c r="B74" s="6" t="s">
        <v>3710</v>
      </c>
      <c r="C74" s="6" t="s">
        <v>122</v>
      </c>
      <c r="D74" s="6" t="s">
        <v>122</v>
      </c>
      <c r="E74" s="6" t="s">
        <v>122</v>
      </c>
      <c r="F74" s="6" t="s">
        <v>1926</v>
      </c>
      <c r="G74" s="6" t="s">
        <v>3645</v>
      </c>
    </row>
    <row r="75" spans="1:7" s="7" customFormat="1" ht="14.25" customHeight="1" x14ac:dyDescent="0.25">
      <c r="A75" s="6" t="s">
        <v>1041</v>
      </c>
      <c r="B75" s="6" t="s">
        <v>3711</v>
      </c>
      <c r="C75" s="6" t="s">
        <v>122</v>
      </c>
      <c r="D75" s="6" t="s">
        <v>122</v>
      </c>
      <c r="E75" s="6" t="s">
        <v>122</v>
      </c>
      <c r="F75" s="6" t="s">
        <v>1869</v>
      </c>
      <c r="G75" s="6" t="s">
        <v>3645</v>
      </c>
    </row>
    <row r="76" spans="1:7" s="7" customFormat="1" ht="14.25" customHeight="1" x14ac:dyDescent="0.25">
      <c r="A76" s="6" t="s">
        <v>1051</v>
      </c>
      <c r="B76" s="6" t="s">
        <v>3712</v>
      </c>
      <c r="C76" s="6" t="s">
        <v>1863</v>
      </c>
      <c r="D76" s="6" t="s">
        <v>1864</v>
      </c>
      <c r="E76" s="6" t="s">
        <v>1865</v>
      </c>
      <c r="F76" s="6" t="s">
        <v>122</v>
      </c>
      <c r="G76" s="6" t="s">
        <v>3645</v>
      </c>
    </row>
    <row r="77" spans="1:7" s="7" customFormat="1" ht="14.25" customHeight="1" x14ac:dyDescent="0.25">
      <c r="A77" s="6" t="s">
        <v>1060</v>
      </c>
      <c r="B77" s="6" t="s">
        <v>3713</v>
      </c>
      <c r="C77" s="6" t="s">
        <v>122</v>
      </c>
      <c r="D77" s="6" t="s">
        <v>122</v>
      </c>
      <c r="E77" s="6" t="s">
        <v>122</v>
      </c>
      <c r="F77" s="6" t="s">
        <v>1926</v>
      </c>
      <c r="G77" s="6" t="s">
        <v>3645</v>
      </c>
    </row>
    <row r="78" spans="1:7" s="7" customFormat="1" ht="14.25" customHeight="1" x14ac:dyDescent="0.25">
      <c r="A78" s="6" t="s">
        <v>1070</v>
      </c>
      <c r="B78" s="6" t="s">
        <v>3714</v>
      </c>
      <c r="C78" s="6" t="s">
        <v>122</v>
      </c>
      <c r="D78" s="6" t="s">
        <v>122</v>
      </c>
      <c r="E78" s="6" t="s">
        <v>122</v>
      </c>
      <c r="F78" s="6" t="s">
        <v>1910</v>
      </c>
      <c r="G78" s="6" t="s">
        <v>3645</v>
      </c>
    </row>
    <row r="79" spans="1:7" s="7" customFormat="1" ht="14.25" customHeight="1" x14ac:dyDescent="0.25">
      <c r="A79" s="6" t="s">
        <v>1079</v>
      </c>
      <c r="B79" s="6" t="s">
        <v>3715</v>
      </c>
      <c r="C79" s="6" t="s">
        <v>122</v>
      </c>
      <c r="D79" s="6" t="s">
        <v>122</v>
      </c>
      <c r="E79" s="6" t="s">
        <v>122</v>
      </c>
      <c r="F79" s="6" t="s">
        <v>1920</v>
      </c>
      <c r="G79" s="6" t="s">
        <v>3645</v>
      </c>
    </row>
    <row r="80" spans="1:7" s="7" customFormat="1" ht="14.25" customHeight="1" x14ac:dyDescent="0.25">
      <c r="A80" s="6" t="s">
        <v>1088</v>
      </c>
      <c r="B80" s="6" t="s">
        <v>3716</v>
      </c>
      <c r="C80" s="6" t="s">
        <v>122</v>
      </c>
      <c r="D80" s="6" t="s">
        <v>122</v>
      </c>
      <c r="E80" s="6" t="s">
        <v>122</v>
      </c>
      <c r="F80" s="6" t="s">
        <v>1857</v>
      </c>
      <c r="G80" s="6" t="s">
        <v>3645</v>
      </c>
    </row>
    <row r="81" spans="1:7" s="7" customFormat="1" ht="14.25" customHeight="1" x14ac:dyDescent="0.25">
      <c r="A81" s="6" t="s">
        <v>1100</v>
      </c>
      <c r="B81" s="6" t="s">
        <v>3717</v>
      </c>
      <c r="C81" s="6" t="s">
        <v>122</v>
      </c>
      <c r="D81" s="6" t="s">
        <v>122</v>
      </c>
      <c r="E81" s="6" t="s">
        <v>122</v>
      </c>
      <c r="F81" s="6" t="s">
        <v>1899</v>
      </c>
      <c r="G81" s="6" t="s">
        <v>3645</v>
      </c>
    </row>
    <row r="82" spans="1:7" s="7" customFormat="1" ht="14.25" customHeight="1" x14ac:dyDescent="0.25">
      <c r="A82" s="6" t="s">
        <v>1114</v>
      </c>
      <c r="B82" s="6" t="s">
        <v>3718</v>
      </c>
      <c r="C82" s="6" t="s">
        <v>122</v>
      </c>
      <c r="D82" s="6" t="s">
        <v>122</v>
      </c>
      <c r="E82" s="6" t="s">
        <v>122</v>
      </c>
      <c r="F82" s="6" t="s">
        <v>1893</v>
      </c>
      <c r="G82" s="6" t="s">
        <v>3645</v>
      </c>
    </row>
    <row r="83" spans="1:7" s="7" customFormat="1" ht="14.25" customHeight="1" x14ac:dyDescent="0.25">
      <c r="A83" s="6" t="s">
        <v>1124</v>
      </c>
      <c r="B83" s="6" t="s">
        <v>3719</v>
      </c>
      <c r="C83" s="6" t="s">
        <v>3677</v>
      </c>
      <c r="D83" s="6" t="s">
        <v>3677</v>
      </c>
      <c r="E83" s="6" t="s">
        <v>3677</v>
      </c>
      <c r="F83" s="6" t="s">
        <v>1980</v>
      </c>
      <c r="G83" s="6" t="s">
        <v>3645</v>
      </c>
    </row>
    <row r="84" spans="1:7" s="7" customFormat="1" ht="14.25" customHeight="1" x14ac:dyDescent="0.25">
      <c r="A84" s="6" t="s">
        <v>1135</v>
      </c>
      <c r="B84" s="6" t="s">
        <v>3720</v>
      </c>
      <c r="C84" s="6" t="s">
        <v>122</v>
      </c>
      <c r="D84" s="6" t="s">
        <v>122</v>
      </c>
      <c r="E84" s="6" t="s">
        <v>122</v>
      </c>
      <c r="F84" s="6" t="s">
        <v>1901</v>
      </c>
      <c r="G84" s="6" t="s">
        <v>3645</v>
      </c>
    </row>
    <row r="85" spans="1:7" s="7" customFormat="1" ht="14.25" customHeight="1" x14ac:dyDescent="0.25">
      <c r="A85" s="6" t="s">
        <v>1147</v>
      </c>
      <c r="B85" s="6" t="s">
        <v>3721</v>
      </c>
      <c r="C85" s="6" t="s">
        <v>122</v>
      </c>
      <c r="D85" s="6" t="s">
        <v>122</v>
      </c>
      <c r="E85" s="6" t="s">
        <v>122</v>
      </c>
      <c r="F85" s="6" t="s">
        <v>1901</v>
      </c>
      <c r="G85" s="6" t="s">
        <v>3645</v>
      </c>
    </row>
    <row r="86" spans="1:7" s="7" customFormat="1" ht="14.25" customHeight="1" x14ac:dyDescent="0.25">
      <c r="A86" s="6" t="s">
        <v>1160</v>
      </c>
      <c r="B86" s="6" t="s">
        <v>3722</v>
      </c>
      <c r="C86" s="6" t="s">
        <v>122</v>
      </c>
      <c r="D86" s="6" t="s">
        <v>122</v>
      </c>
      <c r="E86" s="6" t="s">
        <v>122</v>
      </c>
      <c r="F86" s="6" t="s">
        <v>1901</v>
      </c>
      <c r="G86" s="6" t="s">
        <v>3645</v>
      </c>
    </row>
    <row r="87" spans="1:7" s="7" customFormat="1" ht="14.25" customHeight="1" x14ac:dyDescent="0.25">
      <c r="A87" s="6" t="s">
        <v>1169</v>
      </c>
      <c r="B87" s="6" t="s">
        <v>3723</v>
      </c>
      <c r="C87" s="6" t="s">
        <v>122</v>
      </c>
      <c r="D87" s="6" t="s">
        <v>122</v>
      </c>
      <c r="E87" s="6" t="s">
        <v>122</v>
      </c>
      <c r="F87" s="6" t="s">
        <v>1901</v>
      </c>
      <c r="G87" s="6" t="s">
        <v>3645</v>
      </c>
    </row>
    <row r="88" spans="1:7" s="7" customFormat="1" ht="14.25" customHeight="1" x14ac:dyDescent="0.25">
      <c r="A88" s="6" t="s">
        <v>1178</v>
      </c>
      <c r="B88" s="6" t="s">
        <v>3724</v>
      </c>
      <c r="C88" s="6" t="s">
        <v>122</v>
      </c>
      <c r="D88" s="6" t="s">
        <v>122</v>
      </c>
      <c r="E88" s="6" t="s">
        <v>122</v>
      </c>
      <c r="F88" s="6" t="s">
        <v>1901</v>
      </c>
      <c r="G88" s="6" t="s">
        <v>3645</v>
      </c>
    </row>
    <row r="89" spans="1:7" s="7" customFormat="1" ht="14.25" customHeight="1" x14ac:dyDescent="0.25">
      <c r="A89" s="6" t="s">
        <v>1189</v>
      </c>
      <c r="B89" s="6" t="s">
        <v>3725</v>
      </c>
      <c r="C89" s="6" t="s">
        <v>122</v>
      </c>
      <c r="D89" s="6" t="s">
        <v>122</v>
      </c>
      <c r="E89" s="6" t="s">
        <v>122</v>
      </c>
      <c r="F89" s="6" t="s">
        <v>2032</v>
      </c>
      <c r="G89" s="6" t="s">
        <v>3645</v>
      </c>
    </row>
    <row r="90" spans="1:7" s="7" customFormat="1" ht="14.25" customHeight="1" x14ac:dyDescent="0.25">
      <c r="A90" s="6" t="s">
        <v>1202</v>
      </c>
      <c r="B90" s="6" t="s">
        <v>3726</v>
      </c>
      <c r="C90" s="6" t="s">
        <v>122</v>
      </c>
      <c r="D90" s="6" t="s">
        <v>122</v>
      </c>
      <c r="E90" s="6" t="s">
        <v>122</v>
      </c>
      <c r="F90" s="6" t="s">
        <v>1857</v>
      </c>
      <c r="G90" s="6" t="s">
        <v>3645</v>
      </c>
    </row>
    <row r="91" spans="1:7" s="7" customFormat="1" ht="14.25" customHeight="1" x14ac:dyDescent="0.25">
      <c r="A91" s="6" t="s">
        <v>1213</v>
      </c>
      <c r="B91" s="6" t="s">
        <v>3727</v>
      </c>
      <c r="C91" s="6" t="s">
        <v>122</v>
      </c>
      <c r="D91" s="6" t="s">
        <v>122</v>
      </c>
      <c r="E91" s="6" t="s">
        <v>122</v>
      </c>
      <c r="F91" s="6" t="s">
        <v>1878</v>
      </c>
      <c r="G91" s="6" t="s">
        <v>3645</v>
      </c>
    </row>
    <row r="92" spans="1:7" s="7" customFormat="1" ht="14.25" customHeight="1" x14ac:dyDescent="0.25">
      <c r="A92" s="6" t="s">
        <v>1226</v>
      </c>
      <c r="B92" s="6" t="s">
        <v>3728</v>
      </c>
      <c r="C92" s="6" t="s">
        <v>122</v>
      </c>
      <c r="D92" s="6" t="s">
        <v>122</v>
      </c>
      <c r="E92" s="6" t="s">
        <v>122</v>
      </c>
      <c r="F92" s="6" t="s">
        <v>1901</v>
      </c>
      <c r="G92" s="6" t="s">
        <v>3645</v>
      </c>
    </row>
    <row r="93" spans="1:7" s="7" customFormat="1" ht="14.25" customHeight="1" x14ac:dyDescent="0.25">
      <c r="A93" s="6" t="s">
        <v>1239</v>
      </c>
      <c r="B93" s="6" t="s">
        <v>3729</v>
      </c>
      <c r="C93" s="6" t="s">
        <v>122</v>
      </c>
      <c r="D93" s="6" t="s">
        <v>122</v>
      </c>
      <c r="E93" s="6" t="s">
        <v>122</v>
      </c>
      <c r="F93" s="6" t="s">
        <v>2076</v>
      </c>
      <c r="G93" s="6" t="s">
        <v>3645</v>
      </c>
    </row>
    <row r="94" spans="1:7" s="7" customFormat="1" ht="14.25" customHeight="1" x14ac:dyDescent="0.25">
      <c r="A94" s="6" t="s">
        <v>1248</v>
      </c>
      <c r="B94" s="6" t="s">
        <v>3730</v>
      </c>
      <c r="C94" s="6" t="s">
        <v>122</v>
      </c>
      <c r="D94" s="6" t="s">
        <v>122</v>
      </c>
      <c r="E94" s="6" t="s">
        <v>122</v>
      </c>
      <c r="F94" s="6" t="s">
        <v>1901</v>
      </c>
      <c r="G94" s="6" t="s">
        <v>3645</v>
      </c>
    </row>
    <row r="95" spans="1:7" s="7" customFormat="1" ht="14.25" customHeight="1" x14ac:dyDescent="0.25">
      <c r="A95" s="6" t="s">
        <v>1257</v>
      </c>
      <c r="B95" s="6" t="s">
        <v>3731</v>
      </c>
      <c r="C95" s="6" t="s">
        <v>122</v>
      </c>
      <c r="D95" s="6" t="s">
        <v>122</v>
      </c>
      <c r="E95" s="6" t="s">
        <v>122</v>
      </c>
      <c r="F95" s="6" t="s">
        <v>1901</v>
      </c>
      <c r="G95" s="6" t="s">
        <v>3645</v>
      </c>
    </row>
    <row r="96" spans="1:7" s="7" customFormat="1" ht="14.25" customHeight="1" x14ac:dyDescent="0.25">
      <c r="A96" s="6" t="s">
        <v>1268</v>
      </c>
      <c r="B96" s="6" t="s">
        <v>3732</v>
      </c>
      <c r="C96" s="6" t="s">
        <v>122</v>
      </c>
      <c r="D96" s="6" t="s">
        <v>122</v>
      </c>
      <c r="E96" s="6" t="s">
        <v>122</v>
      </c>
      <c r="F96" s="6" t="s">
        <v>1901</v>
      </c>
      <c r="G96" s="6" t="s">
        <v>3645</v>
      </c>
    </row>
    <row r="97" spans="1:7" s="7" customFormat="1" ht="14.25" customHeight="1" x14ac:dyDescent="0.25">
      <c r="A97" s="6" t="s">
        <v>1277</v>
      </c>
      <c r="B97" s="6" t="s">
        <v>3733</v>
      </c>
      <c r="C97" s="6" t="s">
        <v>122</v>
      </c>
      <c r="D97" s="6" t="s">
        <v>122</v>
      </c>
      <c r="E97" s="6" t="s">
        <v>122</v>
      </c>
      <c r="F97" s="6" t="s">
        <v>1901</v>
      </c>
      <c r="G97" s="6" t="s">
        <v>3645</v>
      </c>
    </row>
    <row r="98" spans="1:7" s="7" customFormat="1" ht="14.25" customHeight="1" x14ac:dyDescent="0.25">
      <c r="A98" s="6" t="s">
        <v>1288</v>
      </c>
      <c r="B98" s="6" t="s">
        <v>3734</v>
      </c>
      <c r="C98" s="6" t="s">
        <v>122</v>
      </c>
      <c r="D98" s="6" t="s">
        <v>122</v>
      </c>
      <c r="E98" s="6" t="s">
        <v>122</v>
      </c>
      <c r="F98" s="6" t="s">
        <v>1901</v>
      </c>
      <c r="G98" s="6" t="s">
        <v>3645</v>
      </c>
    </row>
    <row r="99" spans="1:7" s="7" customFormat="1" ht="14.25" customHeight="1" x14ac:dyDescent="0.25">
      <c r="A99" s="6" t="s">
        <v>1304</v>
      </c>
      <c r="B99" s="6" t="s">
        <v>3735</v>
      </c>
      <c r="C99" s="6" t="s">
        <v>2160</v>
      </c>
      <c r="D99" s="6" t="s">
        <v>2161</v>
      </c>
      <c r="E99" s="6" t="s">
        <v>2014</v>
      </c>
      <c r="F99" s="6" t="s">
        <v>122</v>
      </c>
      <c r="G99" s="6" t="s">
        <v>3736</v>
      </c>
    </row>
    <row r="100" spans="1:7" s="7" customFormat="1" ht="14.25" customHeight="1" x14ac:dyDescent="0.25">
      <c r="A100" s="6" t="s">
        <v>1319</v>
      </c>
      <c r="B100" s="6" t="s">
        <v>3737</v>
      </c>
      <c r="C100" s="6" t="s">
        <v>2160</v>
      </c>
      <c r="D100" s="6" t="s">
        <v>2161</v>
      </c>
      <c r="E100" s="6" t="s">
        <v>2014</v>
      </c>
      <c r="F100" s="6" t="s">
        <v>122</v>
      </c>
      <c r="G100" s="6" t="s">
        <v>3736</v>
      </c>
    </row>
    <row r="101" spans="1:7" s="7" customFormat="1" ht="14.25" customHeight="1" x14ac:dyDescent="0.25">
      <c r="A101" s="6" t="s">
        <v>1332</v>
      </c>
      <c r="B101" s="6" t="s">
        <v>3738</v>
      </c>
      <c r="C101" s="6" t="s">
        <v>122</v>
      </c>
      <c r="D101" s="6" t="s">
        <v>122</v>
      </c>
      <c r="E101" s="6" t="s">
        <v>122</v>
      </c>
      <c r="F101" s="6" t="s">
        <v>3739</v>
      </c>
      <c r="G101" s="6" t="s">
        <v>3736</v>
      </c>
    </row>
    <row r="102" spans="1:7" s="7" customFormat="1" ht="14.25" customHeight="1" x14ac:dyDescent="0.25">
      <c r="A102" s="6" t="s">
        <v>1345</v>
      </c>
      <c r="B102" s="6" t="s">
        <v>3740</v>
      </c>
      <c r="C102" s="6" t="s">
        <v>122</v>
      </c>
      <c r="D102" s="6" t="s">
        <v>122</v>
      </c>
      <c r="E102" s="6" t="s">
        <v>122</v>
      </c>
      <c r="F102" s="6" t="s">
        <v>3741</v>
      </c>
      <c r="G102" s="6" t="s">
        <v>3736</v>
      </c>
    </row>
    <row r="103" spans="1:7" s="7" customFormat="1" ht="14.25" customHeight="1" x14ac:dyDescent="0.25">
      <c r="A103" s="6" t="s">
        <v>1357</v>
      </c>
      <c r="B103" s="6" t="s">
        <v>3742</v>
      </c>
      <c r="C103" s="6" t="s">
        <v>122</v>
      </c>
      <c r="D103" s="6" t="s">
        <v>122</v>
      </c>
      <c r="E103" s="6" t="s">
        <v>122</v>
      </c>
      <c r="F103" s="6" t="s">
        <v>3743</v>
      </c>
      <c r="G103" s="6" t="s">
        <v>3736</v>
      </c>
    </row>
    <row r="104" spans="1:7" s="7" customFormat="1" ht="14.25" customHeight="1" x14ac:dyDescent="0.25">
      <c r="A104" s="6" t="s">
        <v>1370</v>
      </c>
      <c r="B104" s="6" t="s">
        <v>3744</v>
      </c>
      <c r="C104" s="6" t="s">
        <v>122</v>
      </c>
      <c r="D104" s="6" t="s">
        <v>122</v>
      </c>
      <c r="E104" s="6" t="s">
        <v>122</v>
      </c>
      <c r="F104" s="6" t="s">
        <v>3741</v>
      </c>
      <c r="G104" s="6" t="s">
        <v>3736</v>
      </c>
    </row>
    <row r="105" spans="1:7" s="7" customFormat="1" ht="14.25" customHeight="1" x14ac:dyDescent="0.25">
      <c r="A105" s="6" t="s">
        <v>1382</v>
      </c>
      <c r="B105" s="6" t="s">
        <v>3745</v>
      </c>
      <c r="C105" s="6" t="s">
        <v>2160</v>
      </c>
      <c r="D105" s="6" t="s">
        <v>2161</v>
      </c>
      <c r="E105" s="6" t="s">
        <v>2014</v>
      </c>
      <c r="F105" s="6" t="s">
        <v>3746</v>
      </c>
      <c r="G105" s="6" t="s">
        <v>3736</v>
      </c>
    </row>
    <row r="106" spans="1:7" s="7" customFormat="1" ht="14.25" customHeight="1" x14ac:dyDescent="0.25">
      <c r="A106" s="6" t="s">
        <v>1393</v>
      </c>
      <c r="B106" s="6" t="s">
        <v>3747</v>
      </c>
      <c r="C106" s="6" t="s">
        <v>122</v>
      </c>
      <c r="D106" s="6" t="s">
        <v>122</v>
      </c>
      <c r="E106" s="6" t="s">
        <v>122</v>
      </c>
      <c r="F106" s="6" t="s">
        <v>3739</v>
      </c>
      <c r="G106" s="6" t="s">
        <v>3736</v>
      </c>
    </row>
    <row r="107" spans="1:7" s="7" customFormat="1" ht="14.25" customHeight="1" x14ac:dyDescent="0.25">
      <c r="A107" s="6" t="s">
        <v>1400</v>
      </c>
      <c r="B107" s="6" t="s">
        <v>3748</v>
      </c>
      <c r="C107" s="6" t="s">
        <v>122</v>
      </c>
      <c r="D107" s="6" t="s">
        <v>122</v>
      </c>
      <c r="E107" s="6" t="s">
        <v>122</v>
      </c>
      <c r="F107" s="6" t="s">
        <v>3749</v>
      </c>
      <c r="G107" s="6" t="s">
        <v>3736</v>
      </c>
    </row>
    <row r="108" spans="1:7" s="7" customFormat="1" ht="14.25" customHeight="1" x14ac:dyDescent="0.25">
      <c r="A108" s="6" t="s">
        <v>1412</v>
      </c>
      <c r="B108" s="6" t="s">
        <v>3750</v>
      </c>
      <c r="C108" s="6" t="s">
        <v>122</v>
      </c>
      <c r="D108" s="6" t="s">
        <v>122</v>
      </c>
      <c r="E108" s="6" t="s">
        <v>122</v>
      </c>
      <c r="F108" s="6" t="s">
        <v>3743</v>
      </c>
      <c r="G108" s="6" t="s">
        <v>3736</v>
      </c>
    </row>
    <row r="109" spans="1:7" s="7" customFormat="1" ht="14.25" customHeight="1" x14ac:dyDescent="0.25">
      <c r="A109" s="6" t="s">
        <v>1421</v>
      </c>
      <c r="B109" s="6" t="s">
        <v>3751</v>
      </c>
      <c r="C109" s="6" t="s">
        <v>122</v>
      </c>
      <c r="D109" s="6" t="s">
        <v>122</v>
      </c>
      <c r="E109" s="6" t="s">
        <v>122</v>
      </c>
      <c r="F109" s="6" t="s">
        <v>3741</v>
      </c>
      <c r="G109" s="6" t="s">
        <v>3736</v>
      </c>
    </row>
    <row r="110" spans="1:7" s="7" customFormat="1" ht="14.25" customHeight="1" x14ac:dyDescent="0.25">
      <c r="A110" s="6" t="s">
        <v>1431</v>
      </c>
      <c r="B110" s="6" t="s">
        <v>3752</v>
      </c>
      <c r="C110" s="6" t="s">
        <v>122</v>
      </c>
      <c r="D110" s="6" t="s">
        <v>122</v>
      </c>
      <c r="E110" s="6" t="s">
        <v>122</v>
      </c>
      <c r="F110" s="6" t="s">
        <v>3743</v>
      </c>
      <c r="G110" s="6" t="s">
        <v>3736</v>
      </c>
    </row>
    <row r="111" spans="1:7" s="7" customFormat="1" ht="14.25" customHeight="1" x14ac:dyDescent="0.25">
      <c r="A111" s="6" t="s">
        <v>1442</v>
      </c>
      <c r="B111" s="6" t="s">
        <v>3753</v>
      </c>
      <c r="C111" s="6" t="s">
        <v>122</v>
      </c>
      <c r="D111" s="6" t="s">
        <v>122</v>
      </c>
      <c r="E111" s="6" t="s">
        <v>122</v>
      </c>
      <c r="F111" s="6" t="s">
        <v>3741</v>
      </c>
      <c r="G111" s="6" t="s">
        <v>3736</v>
      </c>
    </row>
    <row r="112" spans="1:7" s="7" customFormat="1" ht="14.25" customHeight="1" x14ac:dyDescent="0.25">
      <c r="A112" s="6" t="s">
        <v>1449</v>
      </c>
      <c r="B112" s="6" t="s">
        <v>3754</v>
      </c>
      <c r="C112" s="6" t="s">
        <v>122</v>
      </c>
      <c r="D112" s="6" t="s">
        <v>122</v>
      </c>
      <c r="E112" s="6" t="s">
        <v>122</v>
      </c>
      <c r="F112" s="6" t="s">
        <v>3739</v>
      </c>
      <c r="G112" s="6" t="s">
        <v>3736</v>
      </c>
    </row>
    <row r="113" spans="1:7" s="7" customFormat="1" ht="14.25" customHeight="1" x14ac:dyDescent="0.25">
      <c r="A113" s="6" t="s">
        <v>1459</v>
      </c>
      <c r="B113" s="6" t="s">
        <v>3755</v>
      </c>
      <c r="C113" s="6" t="s">
        <v>122</v>
      </c>
      <c r="D113" s="6" t="s">
        <v>122</v>
      </c>
      <c r="E113" s="6" t="s">
        <v>122</v>
      </c>
      <c r="F113" s="6" t="s">
        <v>3741</v>
      </c>
      <c r="G113" s="6" t="s">
        <v>3736</v>
      </c>
    </row>
    <row r="114" spans="1:7" s="7" customFormat="1" ht="14.25" customHeight="1" x14ac:dyDescent="0.25">
      <c r="A114" s="6" t="s">
        <v>1468</v>
      </c>
      <c r="B114" s="6" t="s">
        <v>3756</v>
      </c>
      <c r="C114" s="6" t="s">
        <v>122</v>
      </c>
      <c r="D114" s="6" t="s">
        <v>122</v>
      </c>
      <c r="E114" s="6" t="s">
        <v>122</v>
      </c>
      <c r="F114" s="6" t="s">
        <v>3739</v>
      </c>
      <c r="G114" s="6" t="s">
        <v>3736</v>
      </c>
    </row>
    <row r="115" spans="1:7" s="7" customFormat="1" ht="14.25" customHeight="1" x14ac:dyDescent="0.25">
      <c r="A115" s="6" t="s">
        <v>1477</v>
      </c>
      <c r="B115" s="6" t="s">
        <v>3757</v>
      </c>
      <c r="C115" s="6" t="s">
        <v>122</v>
      </c>
      <c r="D115" s="6" t="s">
        <v>122</v>
      </c>
      <c r="E115" s="6" t="s">
        <v>122</v>
      </c>
      <c r="F115" s="6" t="s">
        <v>3743</v>
      </c>
      <c r="G115" s="6" t="s">
        <v>3736</v>
      </c>
    </row>
    <row r="116" spans="1:7" s="7" customFormat="1" ht="14.25" customHeight="1" x14ac:dyDescent="0.25">
      <c r="A116" s="6" t="s">
        <v>1486</v>
      </c>
      <c r="B116" s="6" t="s">
        <v>3758</v>
      </c>
      <c r="C116" s="6" t="s">
        <v>122</v>
      </c>
      <c r="D116" s="6" t="s">
        <v>122</v>
      </c>
      <c r="E116" s="6" t="s">
        <v>122</v>
      </c>
      <c r="F116" s="6" t="s">
        <v>3743</v>
      </c>
      <c r="G116" s="6" t="s">
        <v>3736</v>
      </c>
    </row>
    <row r="117" spans="1:7" s="7" customFormat="1" ht="14.25" customHeight="1" x14ac:dyDescent="0.25">
      <c r="A117" s="6" t="s">
        <v>1493</v>
      </c>
      <c r="B117" s="6" t="s">
        <v>3759</v>
      </c>
      <c r="C117" s="6" t="s">
        <v>122</v>
      </c>
      <c r="D117" s="6" t="s">
        <v>122</v>
      </c>
      <c r="E117" s="6" t="s">
        <v>122</v>
      </c>
      <c r="F117" s="6" t="s">
        <v>3760</v>
      </c>
      <c r="G117" s="6" t="s">
        <v>3736</v>
      </c>
    </row>
    <row r="118" spans="1:7" s="7" customFormat="1" ht="14.25" customHeight="1" x14ac:dyDescent="0.25">
      <c r="A118" s="6" t="s">
        <v>1503</v>
      </c>
      <c r="B118" s="6" t="s">
        <v>3761</v>
      </c>
      <c r="C118" s="6" t="s">
        <v>122</v>
      </c>
      <c r="D118" s="6" t="s">
        <v>122</v>
      </c>
      <c r="E118" s="6" t="s">
        <v>122</v>
      </c>
      <c r="F118" s="6" t="s">
        <v>3743</v>
      </c>
      <c r="G118" s="6" t="s">
        <v>3736</v>
      </c>
    </row>
    <row r="119" spans="1:7" s="7" customFormat="1" ht="14.25" customHeight="1" x14ac:dyDescent="0.25">
      <c r="A119" s="6" t="s">
        <v>1512</v>
      </c>
      <c r="B119" s="6" t="s">
        <v>3762</v>
      </c>
      <c r="C119" s="6" t="s">
        <v>2160</v>
      </c>
      <c r="D119" s="6" t="s">
        <v>2161</v>
      </c>
      <c r="E119" s="6" t="s">
        <v>2014</v>
      </c>
      <c r="F119" s="6" t="s">
        <v>122</v>
      </c>
      <c r="G119" s="6" t="s">
        <v>3736</v>
      </c>
    </row>
    <row r="120" spans="1:7" s="7" customFormat="1" ht="14.25" customHeight="1" x14ac:dyDescent="0.25">
      <c r="A120" s="6" t="s">
        <v>1522</v>
      </c>
      <c r="B120" s="6" t="s">
        <v>3763</v>
      </c>
      <c r="C120" s="6" t="s">
        <v>2160</v>
      </c>
      <c r="D120" s="6" t="s">
        <v>2161</v>
      </c>
      <c r="E120" s="6" t="s">
        <v>2014</v>
      </c>
      <c r="F120" s="6" t="s">
        <v>122</v>
      </c>
      <c r="G120" s="6" t="s">
        <v>3736</v>
      </c>
    </row>
    <row r="121" spans="1:7" s="7" customFormat="1" ht="14.25" customHeight="1" x14ac:dyDescent="0.25">
      <c r="A121" s="6" t="s">
        <v>1534</v>
      </c>
      <c r="B121" s="6" t="s">
        <v>3764</v>
      </c>
      <c r="C121" s="6" t="s">
        <v>2160</v>
      </c>
      <c r="D121" s="6" t="s">
        <v>2161</v>
      </c>
      <c r="E121" s="6" t="s">
        <v>2014</v>
      </c>
      <c r="F121" s="6" t="s">
        <v>122</v>
      </c>
      <c r="G121" s="6" t="s">
        <v>3736</v>
      </c>
    </row>
    <row r="122" spans="1:7" s="7" customFormat="1" ht="14.25" customHeight="1" x14ac:dyDescent="0.25">
      <c r="A122" s="6" t="s">
        <v>1544</v>
      </c>
      <c r="B122" s="6" t="s">
        <v>3765</v>
      </c>
      <c r="C122" s="6" t="s">
        <v>2160</v>
      </c>
      <c r="D122" s="6" t="s">
        <v>2161</v>
      </c>
      <c r="E122" s="6" t="s">
        <v>2014</v>
      </c>
      <c r="F122" s="6" t="s">
        <v>122</v>
      </c>
      <c r="G122" s="6" t="s">
        <v>3736</v>
      </c>
    </row>
    <row r="123" spans="1:7" s="7" customFormat="1" ht="14.25" customHeight="1" x14ac:dyDescent="0.25">
      <c r="A123" s="6" t="s">
        <v>1555</v>
      </c>
      <c r="B123" s="6" t="s">
        <v>3766</v>
      </c>
      <c r="C123" s="6" t="s">
        <v>122</v>
      </c>
      <c r="D123" s="6" t="s">
        <v>122</v>
      </c>
      <c r="E123" s="6" t="s">
        <v>122</v>
      </c>
      <c r="F123" s="6" t="s">
        <v>3741</v>
      </c>
      <c r="G123" s="6" t="s">
        <v>3736</v>
      </c>
    </row>
    <row r="124" spans="1:7" s="7" customFormat="1" ht="14.25" customHeight="1" x14ac:dyDescent="0.25">
      <c r="A124" s="6" t="s">
        <v>1566</v>
      </c>
      <c r="B124" s="6" t="s">
        <v>3767</v>
      </c>
      <c r="C124" s="6" t="s">
        <v>2243</v>
      </c>
      <c r="D124" s="6" t="s">
        <v>2244</v>
      </c>
      <c r="E124" s="6" t="s">
        <v>2245</v>
      </c>
      <c r="F124" s="6" t="s">
        <v>122</v>
      </c>
      <c r="G124" s="6" t="s">
        <v>3736</v>
      </c>
    </row>
    <row r="125" spans="1:7" s="7" customFormat="1" ht="14.25" customHeight="1" x14ac:dyDescent="0.25">
      <c r="A125" s="6" t="s">
        <v>1576</v>
      </c>
      <c r="B125" s="6" t="s">
        <v>3768</v>
      </c>
      <c r="C125" s="6" t="s">
        <v>2160</v>
      </c>
      <c r="D125" s="6" t="s">
        <v>2161</v>
      </c>
      <c r="E125" s="6" t="s">
        <v>2014</v>
      </c>
      <c r="F125" s="6" t="s">
        <v>122</v>
      </c>
      <c r="G125" s="6" t="s">
        <v>3736</v>
      </c>
    </row>
    <row r="126" spans="1:7" s="7" customFormat="1" ht="14.25" customHeight="1" x14ac:dyDescent="0.25">
      <c r="A126" s="6" t="s">
        <v>1586</v>
      </c>
      <c r="B126" s="6" t="s">
        <v>3769</v>
      </c>
      <c r="C126" s="6" t="s">
        <v>2160</v>
      </c>
      <c r="D126" s="6" t="s">
        <v>2161</v>
      </c>
      <c r="E126" s="6" t="s">
        <v>2014</v>
      </c>
      <c r="F126" s="6" t="s">
        <v>122</v>
      </c>
      <c r="G126" s="6" t="s">
        <v>3736</v>
      </c>
    </row>
    <row r="127" spans="1:7" s="7" customFormat="1" ht="14.25" customHeight="1" x14ac:dyDescent="0.25">
      <c r="A127" s="6" t="s">
        <v>1595</v>
      </c>
      <c r="B127" s="6" t="s">
        <v>3770</v>
      </c>
      <c r="C127" s="6" t="s">
        <v>122</v>
      </c>
      <c r="D127" s="6" t="s">
        <v>122</v>
      </c>
      <c r="E127" s="6" t="s">
        <v>122</v>
      </c>
      <c r="F127" s="6" t="s">
        <v>3741</v>
      </c>
      <c r="G127" s="6" t="s">
        <v>3736</v>
      </c>
    </row>
    <row r="128" spans="1:7" s="7" customFormat="1" ht="14.25" customHeight="1" x14ac:dyDescent="0.25">
      <c r="A128" s="6" t="s">
        <v>1605</v>
      </c>
      <c r="B128" s="6" t="s">
        <v>3771</v>
      </c>
      <c r="C128" s="6" t="s">
        <v>122</v>
      </c>
      <c r="D128" s="6" t="s">
        <v>122</v>
      </c>
      <c r="E128" s="6" t="s">
        <v>122</v>
      </c>
      <c r="F128" s="6" t="s">
        <v>3760</v>
      </c>
      <c r="G128" s="6" t="s">
        <v>3736</v>
      </c>
    </row>
    <row r="129" spans="1:7" s="7" customFormat="1" ht="14.25" customHeight="1" x14ac:dyDescent="0.25">
      <c r="A129" s="6" t="s">
        <v>1616</v>
      </c>
      <c r="B129" s="6" t="s">
        <v>3772</v>
      </c>
      <c r="C129" s="6" t="s">
        <v>122</v>
      </c>
      <c r="D129" s="6" t="s">
        <v>122</v>
      </c>
      <c r="E129" s="6" t="s">
        <v>122</v>
      </c>
      <c r="F129" s="6" t="s">
        <v>3741</v>
      </c>
      <c r="G129" s="6" t="s">
        <v>3736</v>
      </c>
    </row>
    <row r="130" spans="1:7" s="7" customFormat="1" ht="14.25" customHeight="1" x14ac:dyDescent="0.25">
      <c r="A130" s="6" t="s">
        <v>1623</v>
      </c>
      <c r="B130" s="6" t="s">
        <v>3773</v>
      </c>
      <c r="C130" s="6" t="s">
        <v>122</v>
      </c>
      <c r="D130" s="6" t="s">
        <v>122</v>
      </c>
      <c r="E130" s="6" t="s">
        <v>122</v>
      </c>
      <c r="F130" s="6" t="s">
        <v>3741</v>
      </c>
      <c r="G130" s="6" t="s">
        <v>3736</v>
      </c>
    </row>
    <row r="131" spans="1:7" s="7" customFormat="1" ht="14.25" customHeight="1" x14ac:dyDescent="0.25">
      <c r="A131" s="6" t="s">
        <v>1633</v>
      </c>
      <c r="B131" s="6" t="s">
        <v>3774</v>
      </c>
      <c r="C131" s="6" t="s">
        <v>122</v>
      </c>
      <c r="D131" s="6" t="s">
        <v>122</v>
      </c>
      <c r="E131" s="6" t="s">
        <v>122</v>
      </c>
      <c r="F131" s="6" t="s">
        <v>3741</v>
      </c>
      <c r="G131" s="6" t="s">
        <v>3736</v>
      </c>
    </row>
    <row r="132" spans="1:7" s="7" customFormat="1" ht="14.25" customHeight="1" x14ac:dyDescent="0.25">
      <c r="A132" s="6" t="s">
        <v>1654</v>
      </c>
      <c r="B132" s="6" t="s">
        <v>3775</v>
      </c>
      <c r="C132" s="6" t="s">
        <v>122</v>
      </c>
      <c r="D132" s="6" t="s">
        <v>122</v>
      </c>
      <c r="E132" s="6" t="s">
        <v>122</v>
      </c>
      <c r="F132" s="6" t="s">
        <v>3741</v>
      </c>
      <c r="G132" s="6" t="s">
        <v>3736</v>
      </c>
    </row>
    <row r="133" spans="1:7" s="7" customFormat="1" ht="14.25" customHeight="1" x14ac:dyDescent="0.25">
      <c r="A133" s="6" t="s">
        <v>1664</v>
      </c>
      <c r="B133" s="6" t="s">
        <v>3776</v>
      </c>
      <c r="C133" s="6" t="s">
        <v>122</v>
      </c>
      <c r="D133" s="6" t="s">
        <v>122</v>
      </c>
      <c r="E133" s="6" t="s">
        <v>122</v>
      </c>
      <c r="F133" s="6" t="s">
        <v>3777</v>
      </c>
      <c r="G133" s="6" t="s">
        <v>3736</v>
      </c>
    </row>
    <row r="134" spans="1:7" s="7" customFormat="1" ht="14.25" customHeight="1" x14ac:dyDescent="0.25">
      <c r="A134" s="6" t="s">
        <v>1673</v>
      </c>
      <c r="B134" s="6" t="s">
        <v>3778</v>
      </c>
      <c r="C134" s="6" t="s">
        <v>122</v>
      </c>
      <c r="D134" s="6" t="s">
        <v>122</v>
      </c>
      <c r="E134" s="6" t="s">
        <v>122</v>
      </c>
      <c r="F134" s="6" t="s">
        <v>3749</v>
      </c>
      <c r="G134" s="6" t="s">
        <v>3736</v>
      </c>
    </row>
    <row r="135" spans="1:7" s="7" customFormat="1" ht="14.25" customHeight="1" x14ac:dyDescent="0.25">
      <c r="A135" s="6" t="s">
        <v>1682</v>
      </c>
      <c r="B135" s="6" t="s">
        <v>3779</v>
      </c>
      <c r="C135" s="6" t="s">
        <v>122</v>
      </c>
      <c r="D135" s="6" t="s">
        <v>122</v>
      </c>
      <c r="E135" s="6" t="s">
        <v>122</v>
      </c>
      <c r="F135" s="6" t="s">
        <v>3741</v>
      </c>
      <c r="G135" s="6" t="s">
        <v>3736</v>
      </c>
    </row>
    <row r="136" spans="1:7" s="7" customFormat="1" ht="14.25" customHeight="1" x14ac:dyDescent="0.25">
      <c r="A136" s="6" t="s">
        <v>1691</v>
      </c>
      <c r="B136" s="6" t="s">
        <v>3780</v>
      </c>
      <c r="C136" s="6" t="s">
        <v>2160</v>
      </c>
      <c r="D136" s="6" t="s">
        <v>2161</v>
      </c>
      <c r="E136" s="6" t="s">
        <v>2014</v>
      </c>
      <c r="F136" s="6" t="s">
        <v>122</v>
      </c>
      <c r="G136" s="6" t="s">
        <v>3781</v>
      </c>
    </row>
    <row r="137" spans="1:7" s="7" customFormat="1" ht="14.25" customHeight="1" x14ac:dyDescent="0.25">
      <c r="A137" s="6" t="s">
        <v>1702</v>
      </c>
      <c r="B137" s="6" t="s">
        <v>3782</v>
      </c>
      <c r="C137" s="6" t="s">
        <v>122</v>
      </c>
      <c r="D137" s="6" t="s">
        <v>122</v>
      </c>
      <c r="E137" s="6" t="s">
        <v>122</v>
      </c>
      <c r="F137" s="6" t="s">
        <v>3760</v>
      </c>
      <c r="G137" s="6" t="s">
        <v>3781</v>
      </c>
    </row>
    <row r="138" spans="1:7" s="7" customFormat="1" ht="14.25" customHeight="1" x14ac:dyDescent="0.25">
      <c r="A138" s="6" t="s">
        <v>1713</v>
      </c>
      <c r="B138" s="6" t="s">
        <v>3783</v>
      </c>
      <c r="C138" s="6" t="s">
        <v>2160</v>
      </c>
      <c r="D138" s="6" t="s">
        <v>2161</v>
      </c>
      <c r="E138" s="6" t="s">
        <v>2014</v>
      </c>
      <c r="F138" s="6" t="s">
        <v>122</v>
      </c>
      <c r="G138" s="6" t="s">
        <v>3781</v>
      </c>
    </row>
    <row r="139" spans="1:7" s="7" customFormat="1" ht="14.25" customHeight="1" x14ac:dyDescent="0.25">
      <c r="A139" s="6" t="s">
        <v>1725</v>
      </c>
      <c r="B139" s="6" t="s">
        <v>3784</v>
      </c>
      <c r="C139" s="6" t="s">
        <v>122</v>
      </c>
      <c r="D139" s="6" t="s">
        <v>122</v>
      </c>
      <c r="E139" s="6" t="s">
        <v>122</v>
      </c>
      <c r="F139" s="6" t="s">
        <v>3760</v>
      </c>
      <c r="G139" s="6" t="s">
        <v>3781</v>
      </c>
    </row>
    <row r="140" spans="1:7" s="7" customFormat="1" ht="14.25" customHeight="1" x14ac:dyDescent="0.25">
      <c r="A140" s="6" t="s">
        <v>1736</v>
      </c>
      <c r="B140" s="6" t="s">
        <v>3785</v>
      </c>
      <c r="C140" s="6" t="s">
        <v>122</v>
      </c>
      <c r="D140" s="6" t="s">
        <v>122</v>
      </c>
      <c r="E140" s="6" t="s">
        <v>122</v>
      </c>
      <c r="F140" s="6" t="s">
        <v>3760</v>
      </c>
      <c r="G140" s="6" t="s">
        <v>3781</v>
      </c>
    </row>
    <row r="141" spans="1:7" s="7" customFormat="1" ht="14.25" customHeight="1" x14ac:dyDescent="0.25">
      <c r="A141" s="6" t="s">
        <v>1748</v>
      </c>
      <c r="B141" s="6" t="s">
        <v>3786</v>
      </c>
      <c r="C141" s="6" t="s">
        <v>2243</v>
      </c>
      <c r="D141" s="6" t="s">
        <v>2244</v>
      </c>
      <c r="E141" s="6" t="s">
        <v>2245</v>
      </c>
      <c r="F141" s="6" t="s">
        <v>122</v>
      </c>
      <c r="G141" s="6" t="s">
        <v>3781</v>
      </c>
    </row>
    <row r="142" spans="1:7" s="7" customFormat="1" ht="14.25" customHeight="1" x14ac:dyDescent="0.25">
      <c r="A142" s="6" t="s">
        <v>1757</v>
      </c>
      <c r="B142" s="6" t="s">
        <v>3787</v>
      </c>
      <c r="C142" s="6" t="s">
        <v>122</v>
      </c>
      <c r="D142" s="6" t="s">
        <v>122</v>
      </c>
      <c r="E142" s="6" t="s">
        <v>122</v>
      </c>
      <c r="F142" s="6" t="s">
        <v>3743</v>
      </c>
      <c r="G142" s="6" t="s">
        <v>3781</v>
      </c>
    </row>
    <row r="143" spans="1:7" s="7" customFormat="1" ht="14.25" customHeight="1" x14ac:dyDescent="0.25">
      <c r="A143" s="6" t="s">
        <v>1766</v>
      </c>
      <c r="B143" s="6" t="s">
        <v>3788</v>
      </c>
      <c r="C143" s="6" t="s">
        <v>2167</v>
      </c>
      <c r="D143" s="6" t="s">
        <v>1860</v>
      </c>
      <c r="E143" s="6" t="s">
        <v>2168</v>
      </c>
      <c r="F143" s="6" t="s">
        <v>122</v>
      </c>
      <c r="G143" s="6" t="s">
        <v>3781</v>
      </c>
    </row>
    <row r="144" spans="1:7" s="7" customFormat="1" ht="14.25" customHeight="1" x14ac:dyDescent="0.25">
      <c r="A144" s="6" t="s">
        <v>1775</v>
      </c>
      <c r="B144" s="6" t="s">
        <v>3789</v>
      </c>
      <c r="C144" s="6" t="s">
        <v>2167</v>
      </c>
      <c r="D144" s="6" t="s">
        <v>1860</v>
      </c>
      <c r="E144" s="6" t="s">
        <v>2168</v>
      </c>
      <c r="F144" s="6" t="s">
        <v>122</v>
      </c>
      <c r="G144" s="6" t="s">
        <v>3781</v>
      </c>
    </row>
    <row r="145" spans="1:7" s="7" customFormat="1" ht="14.25" customHeight="1" x14ac:dyDescent="0.25">
      <c r="A145" s="6" t="s">
        <v>1784</v>
      </c>
      <c r="B145" s="6" t="s">
        <v>3790</v>
      </c>
      <c r="C145" s="6" t="s">
        <v>122</v>
      </c>
      <c r="D145" s="6" t="s">
        <v>122</v>
      </c>
      <c r="E145" s="6" t="s">
        <v>122</v>
      </c>
      <c r="F145" s="6" t="s">
        <v>3749</v>
      </c>
      <c r="G145" s="6" t="s">
        <v>3781</v>
      </c>
    </row>
    <row r="146" spans="1:7" s="7" customFormat="1" ht="14.25" customHeight="1" x14ac:dyDescent="0.25">
      <c r="A146" s="6" t="s">
        <v>1796</v>
      </c>
      <c r="B146" s="6" t="s">
        <v>3791</v>
      </c>
      <c r="C146" s="6" t="s">
        <v>2160</v>
      </c>
      <c r="D146" s="6" t="s">
        <v>2161</v>
      </c>
      <c r="E146" s="6" t="s">
        <v>2014</v>
      </c>
      <c r="F146" s="6" t="s">
        <v>122</v>
      </c>
      <c r="G146" s="6" t="s">
        <v>3781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Tabla_210910</vt:lpstr>
      <vt:lpstr>Tabla_210911</vt:lpstr>
      <vt:lpstr>Tabla_210912</vt:lpstr>
      <vt:lpstr>Tabla_210916</vt:lpstr>
      <vt:lpstr>Tabla_210913</vt:lpstr>
      <vt:lpstr>Tabla_210915</vt:lpstr>
      <vt:lpstr>Tabla_210918</vt:lpstr>
      <vt:lpstr>Hidden_1_Tabla_210918</vt:lpstr>
      <vt:lpstr>Hidden_2_Tabla_210918</vt:lpstr>
      <vt:lpstr>Tabla_210914</vt:lpstr>
      <vt:lpstr>Hidden_1_Tabla_210914</vt:lpstr>
      <vt:lpstr>Tabla_210917</vt:lpstr>
      <vt:lpstr>Hidden_1_Tabla_2109146</vt:lpstr>
      <vt:lpstr>Hidden_1_Tabla_2109182</vt:lpstr>
      <vt:lpstr>Hidden_11</vt:lpstr>
      <vt:lpstr>Hidden_2_Tabla_2109183</vt:lpstr>
      <vt:lpstr>Hidden_22</vt:lpstr>
      <vt:lpstr>Hidden_334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2018-11-28T22:47:31Z</dcterms:created>
  <dcterms:modified xsi:type="dcterms:W3CDTF">2018-11-28T22:52:52Z</dcterms:modified>
</cp:coreProperties>
</file>