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<sst xmlns="http://schemas.openxmlformats.org/spreadsheetml/2006/main" count="1928" uniqueCount="795">
  <si>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</si>
  <si>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</si>
  <si>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</si>
  <si>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</si>
  <si>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</si>
  <si>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</si>
  <si>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</si>
  <si>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</si>
  <si>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</si>
  <si>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</si>
  <si>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</si>
  <si>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</si>
  <si>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</si>
  <si>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</si>
  <si>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</si>
  <si>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</si>
  <si>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</si>
  <si>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</si>
  <si>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</si>
  <si>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</si>
  <si>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</si>
  <si>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</si>
  <si>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</si>
  <si>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</si>
  <si>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</si>
  <si>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</si>
  <si>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</si>
  <si>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</si>
  <si>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</si>
  <si>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</si>
  <si>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</si>
  <si>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</si>
  <si>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</si>
  <si>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</si>
  <si>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</si>
  <si>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</si>
  <si>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</si>
  <si>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</si>
  <si>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</si>
  <si>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</si>
  <si>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</si>
  <si>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</si>
  <si>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</si>
  <si>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</si>
  <si>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</si>
  <si>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</si>
  <si>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</si>
  <si>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</si>
  <si>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</si>
  <si>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</si>
  <si>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</si>
  <si>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</si>
  <si>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</si>
  <si>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+NZz939j9vY01+e4XZNW8A==</t>
  </si>
  <si>
    <t>2018</t>
  </si>
  <si>
    <t>01/10/2018</t>
  </si>
  <si>
    <t>31/12/2018</t>
  </si>
  <si>
    <t>PRESIDENTE MUNICIPAL</t>
  </si>
  <si>
    <t>JUAN ANTONIO</t>
  </si>
  <si>
    <t>AGUILAR</t>
  </si>
  <si>
    <t>MANCHA</t>
  </si>
  <si>
    <t>PRESIDENCIA</t>
  </si>
  <si>
    <t>Licenciatura</t>
  </si>
  <si>
    <t/>
  </si>
  <si>
    <t>3560970</t>
  </si>
  <si>
    <t>https://tuxpanveracruz.gob.mx/wp-content/uploads/2018/transparencia/ley_875/Art15/F_17/Inc_a_JUAN_ANTONIO_AGUILAR_CURRICULUM.pdf</t>
  </si>
  <si>
    <t>No</t>
  </si>
  <si>
    <t>https://tuxpanveracruz.gob.mx/wp-content/uploads/2018/transparencia/ley_875/Art15/F_17/Inc_a_JUAN_ANTONIO_AGUILAR_SOPORTE_DOC.pdf</t>
  </si>
  <si>
    <t>RECURSOS HUMANOS</t>
  </si>
  <si>
    <t>21/01/2019</t>
  </si>
  <si>
    <t>La columna de carrera generica se queda en blanco en virtud de que no presenta titulo solo constancia de egreso de la carrera de Contaduría</t>
  </si>
  <si>
    <t>4/JCzFV07N801+e4XZNW8A==</t>
  </si>
  <si>
    <t>SINDICA UNICA</t>
  </si>
  <si>
    <t>ARELI</t>
  </si>
  <si>
    <t>BAUTISTA</t>
  </si>
  <si>
    <t>PEREZ</t>
  </si>
  <si>
    <t>SINDICATURA</t>
  </si>
  <si>
    <t>Carrera técnica</t>
  </si>
  <si>
    <t>3560971</t>
  </si>
  <si>
    <t>https://tuxpanveracruz.gob.mx/wp-content/uploads/2018/transparencia/ley_875/Art15/F_17/Inc_a_ARELI_BAUTISTA_SINDICO_CURRICULUM.pdf</t>
  </si>
  <si>
    <t>https://tuxpanveracruz.gob.mx/wp-content/uploads/2018/transparencia/ley_875/Art15/F_17/Inc_a_ARELI_BAUTISTA_SOPORTE_DOCUMENTAL.pdf</t>
  </si>
  <si>
    <t>Pe8J7C4owI401+e4XZNW8A==</t>
  </si>
  <si>
    <t>REGIDOR PRIMERO</t>
  </si>
  <si>
    <t>ANTONIO</t>
  </si>
  <si>
    <t>QUIROZ</t>
  </si>
  <si>
    <t>REGIDURIAS</t>
  </si>
  <si>
    <t>3560972</t>
  </si>
  <si>
    <t>https://tuxpanveracruz.gob.mx/wp-content/uploads/2018/cabildo/Regidor_1.pdf</t>
  </si>
  <si>
    <t>https://tuxpanveracruz.gob.mx/wp-content/uploads/2018/transparencia/ley_875/Art15/F_17/Inc_a_REG1_ANTONIO.pdf</t>
  </si>
  <si>
    <t>La columna de carrera generica se queda en blanco en virtud de que no presenta titulo solo certificado de estudios.</t>
  </si>
  <si>
    <t>lfDi6D8l0lI01+e4XZNW8A==</t>
  </si>
  <si>
    <t>REGIDOR SEGUNDO</t>
  </si>
  <si>
    <t>ROBERTO</t>
  </si>
  <si>
    <t>LOPEZ</t>
  </si>
  <si>
    <t>ARAN</t>
  </si>
  <si>
    <t>3560973</t>
  </si>
  <si>
    <t>https://tuxpanveracruz.gob.mx/wp-content/uploads/2018/cabildo/Regidor_2.pdf</t>
  </si>
  <si>
    <t>https://tuxpanveracruz.gob.mx/wp-content/uploads/2018/transparencia/ley_875/Art15/F_17/Inc_a_ROBERTO_LOPEZ_ARAN_REG_2DO_SOPORTE_DOCUMENTAL.pdf</t>
  </si>
  <si>
    <t>La columna de carrera generica se queda en blanco en virtud de que presenta pasantía en la licenciatura de Sociologia y actualmente cursando la maestría en Educación</t>
  </si>
  <si>
    <t>7fr1aqnW36Q01+e4XZNW8A==</t>
  </si>
  <si>
    <t>REGIDOR TERCERO</t>
  </si>
  <si>
    <t>MAYTE CATALINA</t>
  </si>
  <si>
    <t>VILLALOBOS</t>
  </si>
  <si>
    <t>FORTUN</t>
  </si>
  <si>
    <t>En Educación Preescolar</t>
  </si>
  <si>
    <t>3560974</t>
  </si>
  <si>
    <t>https://tuxpanveracruz.gob.mx/wp-content/uploads/2018/cabildo/Regidor_3.pdf</t>
  </si>
  <si>
    <t>https://tuxpanveracruz.gob.mx/wp-content/uploads/2018/transparencia/ley_general/Art70/F_17/Inc_a_DATOS_MAYTE_CATALINA_VILLALOBOS_FORTUN.pdf</t>
  </si>
  <si>
    <t>cRtlZc/DOWQ01+e4XZNW8A==</t>
  </si>
  <si>
    <t>REGIDOR CUARTO</t>
  </si>
  <si>
    <t>FRANCISCO JAVIER</t>
  </si>
  <si>
    <t>MENDEZ</t>
  </si>
  <si>
    <t>SALDAÑA</t>
  </si>
  <si>
    <t>3560975</t>
  </si>
  <si>
    <t>https://tuxpanveracruz.gob.mx/wp-content/uploads/2018/cabildo/Regidor_4.pdf</t>
  </si>
  <si>
    <t>https://tuxpanveracruz.gob.mx/wp-content/uploads/2018/transparencia/ley_general/Art70/F_17/Inc_a_DATOS_FRANCISCO_JAVIER_MENDEZ_SALDANA.pdf</t>
  </si>
  <si>
    <t>La columna de carrera generica se presenta en blanco en virtud de que no presenta titulo solo la pasantia de Ingeniero en Aeronáutica</t>
  </si>
  <si>
    <t>neKwp4JZtCw01+e4XZNW8A==</t>
  </si>
  <si>
    <t>REGIDOR QUINTO</t>
  </si>
  <si>
    <t>BEATRIZ</t>
  </si>
  <si>
    <t>PIÑA</t>
  </si>
  <si>
    <t>VERGARA</t>
  </si>
  <si>
    <t>3560976</t>
  </si>
  <si>
    <t>https://tuxpanveracruz.gob.mx/wp-content/uploads/2018/cabildo/Regidor_5.pdf</t>
  </si>
  <si>
    <t>https://tuxpanveracruz.gob.mx/wp-content/uploads/2018/transparencia/ley_general/Art70/F_17/Inc_a_DATOS_BEATRIZ_PINA_VERGARA.pdf</t>
  </si>
  <si>
    <t>La columna de carrera generica se presenta en blanco en virtud de que no presento titulo solo la pasantia de Licenciado en Derecho</t>
  </si>
  <si>
    <t>SkuxqYMbRJ001+e4XZNW8A==</t>
  </si>
  <si>
    <t>REGIDOR SEXTO</t>
  </si>
  <si>
    <t>JUAN FRANCISCO</t>
  </si>
  <si>
    <t>CRUZ</t>
  </si>
  <si>
    <t>LORENCEZ</t>
  </si>
  <si>
    <t>Contaduría</t>
  </si>
  <si>
    <t>3560977</t>
  </si>
  <si>
    <t>https://tuxpanveracruz.gob.mx/wp-content/uploads/2018/cabildo/Regidor_6.pdf</t>
  </si>
  <si>
    <t>https://tuxpanveracruz.gob.mx/wp-content/uploads/2018/transparencia/ley_875/Art15/F_17/Inc_a_JUAN_FRANCISCO_CRUZ_LORENCEZ_REG_6TO_SOPORTE_DOCUMENTAL.pdf</t>
  </si>
  <si>
    <t>kqo6OAdtiu001+e4XZNW8A==</t>
  </si>
  <si>
    <t>REGIDOR SEPTIMO</t>
  </si>
  <si>
    <t>SONIA FATIMA</t>
  </si>
  <si>
    <t>CORONA</t>
  </si>
  <si>
    <t>CHAIN</t>
  </si>
  <si>
    <t>Educacion de Adultos</t>
  </si>
  <si>
    <t>3560978</t>
  </si>
  <si>
    <t>https://tuxpanveracruz.gob.mx/wp-content/uploads/2018/cabildo/Regidor_7.pdf</t>
  </si>
  <si>
    <t>https://tuxpanveracruz.gob.mx/wp-content/uploads/2018/transparencia/ley_875/Art15/F_17/Inc_a_TITULO_SONIA_FATIMA_CORONA_CHAIN.pdf</t>
  </si>
  <si>
    <t>lIAJv1qwF4401+e4XZNW8A==</t>
  </si>
  <si>
    <t>REGIDOR OCTAVO</t>
  </si>
  <si>
    <t>JORGE RAFAEL</t>
  </si>
  <si>
    <t>ALVAREZ</t>
  </si>
  <si>
    <t>COBOS</t>
  </si>
  <si>
    <t>Ingeniero en control y computación</t>
  </si>
  <si>
    <t>3560979</t>
  </si>
  <si>
    <t>https://tuxpanveracruz.gob.mx/wp-content/uploads/2018/cabildo/Regidor_8.pdf</t>
  </si>
  <si>
    <t>https://tuxpanveracruz.gob.mx/wp-content/uploads/2018/transparencia/ley_875/Art15/F_17/Inc_a_JORGE_RAFAEL_ALVAREZ_COBOS_REG_8VO_SOPORTE_DOCUMENTAL.pdf</t>
  </si>
  <si>
    <t>s0vvR8raWrM01+e4XZNW8A==</t>
  </si>
  <si>
    <t>REGIDOR NOVENO</t>
  </si>
  <si>
    <t>MONICA GUADALUPE</t>
  </si>
  <si>
    <t>ORTIZ</t>
  </si>
  <si>
    <t>BLANCO</t>
  </si>
  <si>
    <t>3560980</t>
  </si>
  <si>
    <t>https://tuxpanveracruz.gob.mx/wp-content/uploads/2018/cabildo/Regidor_9.pdf</t>
  </si>
  <si>
    <t>https://tuxpanveracruz.gob.mx/wp-content/uploads/2018/transparencia/ley_875/Art15/F_17/Inc_a_CONSTANCIA_MONICA_GPE_ORTIZ_BLANCO.pdf</t>
  </si>
  <si>
    <t>La columna de carrera generica se queda en blanco en virtud de que no presenta titulo solo constancia te termino de estudios.</t>
  </si>
  <si>
    <t>jTtmB/W7Htk01+e4XZNW8A==</t>
  </si>
  <si>
    <t>SECRETARIO TECNICO</t>
  </si>
  <si>
    <t>NELSON</t>
  </si>
  <si>
    <t>HERNANDEZ</t>
  </si>
  <si>
    <t>SECRETARIA TECNICA</t>
  </si>
  <si>
    <t>3560981</t>
  </si>
  <si>
    <t>https://tuxpanveracruz.gob.mx/wp-content/uploads/2018/transparencia/ley_general/Art70/F_2/Inc_a_CV_NELSON_HERNANDEZ_CRUZ.pdf</t>
  </si>
  <si>
    <t>https://tuxpanveracruz.gob.mx/wp-content/uploads/2018/transparencia/ley_general/Art70/F_17/Inc_a_DATOS_NELSON_HERNANDEZ_CRUZ.pdf</t>
  </si>
  <si>
    <t>vsDq8K+Vdwo01+e4XZNW8A==</t>
  </si>
  <si>
    <t>COTRALOR</t>
  </si>
  <si>
    <t>MARIO ZABDIEL</t>
  </si>
  <si>
    <t>SAUCEDO</t>
  </si>
  <si>
    <t>BONILLA</t>
  </si>
  <si>
    <t>CONTRALORIA</t>
  </si>
  <si>
    <t>Contador Público y Auditor</t>
  </si>
  <si>
    <t>3560982</t>
  </si>
  <si>
    <t>https://tuxpanveracruz.gob.mx/wp-content/uploads/2018/transparencia/ley_875/Art15/F_17/CV_BONILLA_CONTRALORIA.pdf</t>
  </si>
  <si>
    <t>https://tuxpanveracruz.gob.mx/wp-content/uploads/2018/transparencia/ley_875/Art15/F_17/CE_BONILLA_CONTRALORIA_TESTADO.pdf</t>
  </si>
  <si>
    <t>/NunCF2WaDE01+e4XZNW8A==</t>
  </si>
  <si>
    <t>DIRECTORA</t>
  </si>
  <si>
    <t>LILIAN</t>
  </si>
  <si>
    <t>CASTRO</t>
  </si>
  <si>
    <t>SANTILLAN</t>
  </si>
  <si>
    <t>UNIDAD DE TRANSPARENCIA</t>
  </si>
  <si>
    <t>3560983</t>
  </si>
  <si>
    <t>https://tuxpanveracruz.gob.mx/wp-content/uploads/2018/directorio_municipal/direccion_de_unidad_de_transparencia.pdf</t>
  </si>
  <si>
    <t>https://tuxpanveracruz.gob.mx/wp-content/uploads/2018/transparencia/ley_875/Art15/F_17/Inc_a_LILIAN_CASTRO_SANTILLAN_UNIDAD_DE_TRANS_SOPORTE_DOCUMENTAL.pdf</t>
  </si>
  <si>
    <t>7fazyKRvmiI01+e4XZNW8A==</t>
  </si>
  <si>
    <t>SECRETARIO DEL AYUNTAMIENTO</t>
  </si>
  <si>
    <t>LUIS CONRAD</t>
  </si>
  <si>
    <t>MONCADA</t>
  </si>
  <si>
    <t>ALEJO</t>
  </si>
  <si>
    <t>SECRETARIA DE L AYUNTAMIENTO</t>
  </si>
  <si>
    <t>En Derecho</t>
  </si>
  <si>
    <t>3560984</t>
  </si>
  <si>
    <t>https://tuxpanveracruz.gob.mx/wp-content/uploads/2018/directorio_municipal/secretario_del_ayuntamiento.pdf</t>
  </si>
  <si>
    <t>https://tuxpanveracruz.gob.mx/wp-content/uploads/2018/transparencia/ley_875/Art15/F_17/Inc_a_LUIS_CONRAD_MONCADA_ALEJO_SEC_MPAL_SOPORTE_DOCUMENTAL.pdf</t>
  </si>
  <si>
    <t>VOGV8S56Ae001+e4XZNW8A==</t>
  </si>
  <si>
    <t>TESORERA MUNICIPAL</t>
  </si>
  <si>
    <t>CARLOS MANUEL</t>
  </si>
  <si>
    <t>MARTINEZ</t>
  </si>
  <si>
    <t>TESORERIA MUNICIPAL</t>
  </si>
  <si>
    <t>En Contaduría Pública</t>
  </si>
  <si>
    <t>3560985</t>
  </si>
  <si>
    <t>https://tuxpanveracruz.gob.mx/wp-content/uploads/2018/transparencia/ley_875/Art15/F_17/Inc_a_CARLOS_MANUEL_MARTINEZ_ORTIZ_CURRICULUM.pdf</t>
  </si>
  <si>
    <t>https://tuxpanveracruz.gob.mx/wp-content/uploads/2018/transparencia/ley_875/Art15/F_17/Inc_a_CARLOS_MANUEL_MARTINEZ_ORTIZ_SOPORTE_DOC.pdf</t>
  </si>
  <si>
    <t>5nWgSEi48Lk01+e4XZNW8A==</t>
  </si>
  <si>
    <t>OFICIAL MAYOR</t>
  </si>
  <si>
    <t>LEONIDEZ</t>
  </si>
  <si>
    <t>BARRA</t>
  </si>
  <si>
    <t>Ninguno</t>
  </si>
  <si>
    <t>3560986</t>
  </si>
  <si>
    <t>https://tuxpanveracruz.gob.mx/wp-content/uploads/2018/directorio_municipal/oficial_mayor.pdf</t>
  </si>
  <si>
    <t>La columna de carrera generica se encuentra en blanco debido  a que no ha presentado documentacion de comprobacion de estudios, por ende la columna de hipervinculo al soporte de estudios tambien se encuentra vacia.</t>
  </si>
  <si>
    <t>/KBx5DFbPmI01+e4XZNW8A==</t>
  </si>
  <si>
    <t>DIRECTOR</t>
  </si>
  <si>
    <t>IVAN DE JESUS</t>
  </si>
  <si>
    <t>GAMUNDI</t>
  </si>
  <si>
    <t>ROSALES</t>
  </si>
  <si>
    <t>EVENTOS Y COMUNICACIÓN SOCIAL</t>
  </si>
  <si>
    <t>3560987</t>
  </si>
  <si>
    <t>https://tuxpanveracruz.gob.mx/wp-content/uploads/2018/transparencia/ley_875/Art15/F_17/Inc_a_CV_IVAN_GAMUNDI_ROSALES.pdf</t>
  </si>
  <si>
    <t>https://tuxpanveracruz.gob.mx/wp-content/uploads/2018/transparencia/ley_875/Art15/F_17/Inc_a_IVAN_DE_JESUS_GAMUNDI.pdf</t>
  </si>
  <si>
    <t>La columna de carrera generica se queda en blanco en virtud de que no presento titulo solo pasantia en técnico en computación</t>
  </si>
  <si>
    <t>mpoH/ulgLNw01+e4XZNW8A==</t>
  </si>
  <si>
    <t>LOURDES</t>
  </si>
  <si>
    <t>MIRELES</t>
  </si>
  <si>
    <t>COLMENERO</t>
  </si>
  <si>
    <t>CULTURA</t>
  </si>
  <si>
    <t>Prof. En Edicación Preescolar</t>
  </si>
  <si>
    <t>3560988</t>
  </si>
  <si>
    <t>https://tuxpanveracruz.gob.mx/wp-content/uploads/2018/directorio_municipal/direccion_de_educacion.pdf</t>
  </si>
  <si>
    <t>https://tuxpanveracruz.gob.mx/wp-content/uploads/2018/transparencia/ley_875/Art15/F_17/Inc_a_LOURDES_MIRELES_COLMENERO_SOPORTE_DOCUMENTAL.pdf</t>
  </si>
  <si>
    <t>xH8vz8WUa5Y01+e4XZNW8A==</t>
  </si>
  <si>
    <t>FELIX HIRAM</t>
  </si>
  <si>
    <t>CARDENAS</t>
  </si>
  <si>
    <t>MAR</t>
  </si>
  <si>
    <t>DESARROLLO SOCIAL</t>
  </si>
  <si>
    <t>En Educación</t>
  </si>
  <si>
    <t>3560989</t>
  </si>
  <si>
    <t>https://tuxpanveracruz.gob.mx/wp-content/uploads/2018/directorio_municipal/direccion_de_desarrollo_social.pdf</t>
  </si>
  <si>
    <t>https://tuxpanveracruz.gob.mx/wp-content/uploads/2018/transparencia/ley_875/Art15/F_17/Inc_a_FELIX_HIRAM_CARDENAS_MAR.pdf</t>
  </si>
  <si>
    <t>iVhDRp5t2xc01+e4XZNW8A==</t>
  </si>
  <si>
    <t>JUAN PABLO</t>
  </si>
  <si>
    <t>ALCANTAR</t>
  </si>
  <si>
    <t>ALVARADO</t>
  </si>
  <si>
    <t>DESARROLLO ECONOMICO</t>
  </si>
  <si>
    <t>3560990</t>
  </si>
  <si>
    <t>https://tuxpanveracruz.gob.mx/wp-content/uploads/2018/transparencia/ley_875/Art15/F_17/Inc_a_CV_UAN_PABLO_ALCANTAR.pdf</t>
  </si>
  <si>
    <t>https://tuxpanveracruz.gob.mx/wp-content/uploads/2018/transparencia/ley_875/Art15/F_17/Inc_a_JUAN_PABLO_SOPORTE_DOCUMENTAL.pdf</t>
  </si>
  <si>
    <t>La columna de carrera generia de encuentra en blanco en virtud de que solo presento sus ocumento de licenciatura.</t>
  </si>
  <si>
    <t>1MibQEJwwDY01+e4XZNW8A==</t>
  </si>
  <si>
    <t>JESUS</t>
  </si>
  <si>
    <t>REYES</t>
  </si>
  <si>
    <t>ADQUISICIONES</t>
  </si>
  <si>
    <t>3560991</t>
  </si>
  <si>
    <t>https://tuxpanveracruz.gob.mx/wp-content/uploads/2018/directorio_municipal/direccion_de_adquisiciones.pdf</t>
  </si>
  <si>
    <t>https://tuxpanveracruz.gob.mx/wp-content/uploads/2018/transparencia/ley_875/Art15/F_17/Inc_a_TITULO_JESUS_REYES_VILLALOBOS.pdf</t>
  </si>
  <si>
    <t>La columna de carrera generica se encuentra en blanco en virtud de que no presenta titulo solo diploma de termino de estudios de contador público</t>
  </si>
  <si>
    <t>9UL2QVr3sW801+e4XZNW8A==</t>
  </si>
  <si>
    <t>DIRECTOR DE TRANSITO Y VIALIDAD MUNICIPAL</t>
  </si>
  <si>
    <t>MIGUEL</t>
  </si>
  <si>
    <t>ANGELES</t>
  </si>
  <si>
    <t>TRANSITO Y VIALIDAD MUNICIPAL</t>
  </si>
  <si>
    <t>3560992</t>
  </si>
  <si>
    <t>https://tuxpanveracruz.gob.mx/wp-content/uploads/2018/transparencia/ley_general/Art70/F_2/Inc_a_CV_2.pdf</t>
  </si>
  <si>
    <t>https://tuxpanveracruz.gob.mx/wp-content/uploads/2018/transparencia/ley_general/Art70/F_17/Inc_a_DATOS_MIGUEL_CRUZ_ANGELES.pdf</t>
  </si>
  <si>
    <t>La columna de carrera generica se presenta en blanco en virtud de que no presenta Certificado de la carrera en derecho</t>
  </si>
  <si>
    <t>Jb5cK/l3Alg01+e4XZNW8A==</t>
  </si>
  <si>
    <t>DIRECTOR DE EGRESOS</t>
  </si>
  <si>
    <t>ALEJANDRO</t>
  </si>
  <si>
    <t>TORRES</t>
  </si>
  <si>
    <t>TESORERIA (EGRESOS)</t>
  </si>
  <si>
    <t>3560993</t>
  </si>
  <si>
    <t>https://tuxpanveracruz.gob.mx/wp-content/uploads/2018/transparencia/ley_875/Art15/F_17/Inc_a_ALEJANDRO_TORRES_HERNANDEZ_CURRICULUM.pdf</t>
  </si>
  <si>
    <t>https://tuxpanveracruz.gob.mx/wp-content/uploads/2018/transparencia/ley_875/Art15/F_17/Inc_a_ALEJANDRO_TORRES_HERNANDEZ.pdf</t>
  </si>
  <si>
    <t>19lkwfP0OBA01+e4XZNW8A==</t>
  </si>
  <si>
    <t>DIRECTOR DE OBRAS PUBLICA</t>
  </si>
  <si>
    <t>BRAULIO JAVIER</t>
  </si>
  <si>
    <t>GARCIA</t>
  </si>
  <si>
    <t>NIEVA</t>
  </si>
  <si>
    <t>OBRAS PUBLICAS Y DESARROLLO URBANO</t>
  </si>
  <si>
    <t>Arquitectura</t>
  </si>
  <si>
    <t>3560994</t>
  </si>
  <si>
    <t>https://tuxpanveracruz.gob.mx/wp-content/uploads/2018/directorio_municipal/direccion_de_obras_publicas_y_desarrollo_urbano.pdf</t>
  </si>
  <si>
    <t>https://tuxpanveracruz.gob.mx/wp-content/uploads/2018/transparencia/ley_875/Art15/F_17/Inc_a_CEDULA_ARQ_BRAULIO_NAVARRO_NIEVA.pdf</t>
  </si>
  <si>
    <t>ZvgStfm5ISI01+e4XZNW8A==</t>
  </si>
  <si>
    <t>SERVICIOS PUBLICOS MUNICIPALES</t>
  </si>
  <si>
    <t>DIRECTOR DE SERVICIOS PUBLICOS MUNICIPALES</t>
  </si>
  <si>
    <t>FERMIN HUGO</t>
  </si>
  <si>
    <t>CAPITAN</t>
  </si>
  <si>
    <t>MERCADO</t>
  </si>
  <si>
    <t>Biologo</t>
  </si>
  <si>
    <t>3560995</t>
  </si>
  <si>
    <t>https://tuxpanveracruz.gob.mx/wp-content/uploads/2018/transparencia/ley_general/Art70/F_2/Inc_a_CV_FERMIN_HUGO_CAPITAN_MERCADO.pdf</t>
  </si>
  <si>
    <t>https://tuxpanveracruz.gob.mx/wp-content/uploads/2018/transparencia/ley_general/Art70/F_17/Inc_a_DATOS_FERMIN_HUGO_CAPITAN_MERCADO.pdf</t>
  </si>
  <si>
    <t>a2AQtJYiBkI01+e4XZNW8A==</t>
  </si>
  <si>
    <t>COORDINADOR DE COMERCIO</t>
  </si>
  <si>
    <t>OLIVER</t>
  </si>
  <si>
    <t>ORTEGA</t>
  </si>
  <si>
    <t>COMERCIO</t>
  </si>
  <si>
    <t>3560996</t>
  </si>
  <si>
    <t>https://tuxpanveracruz.gob.mx/wp-content/uploads/2018/transparencia/ley_875/Art15/F_17/Inc_a_OLIVER_GARCIA_COMERCIO_CURRICULUM.pdf</t>
  </si>
  <si>
    <t>https://tuxpanveracruz.gob.mx/wp-content/uploads/2018/transparencia/ley_875/Art15/F_17/Inc_a_OLIVER_GARCIA_COMERCIO_SOPORTE_DOC.pdf</t>
  </si>
  <si>
    <t>La columna de carrera generica se escuentra en blanco en virtud de que presenta certificado de termino de estudios unicamente en licenciatura.</t>
  </si>
  <si>
    <t>gUfV6PwxPm801+e4XZNW8A==</t>
  </si>
  <si>
    <t>DIRECTOR DE DESARROLLO AGROPECUARIO</t>
  </si>
  <si>
    <t>RAFAEL</t>
  </si>
  <si>
    <t>PRIEGO</t>
  </si>
  <si>
    <t>DESARROLLO AGROPECUARIO, FORESTAL Y PESCA</t>
  </si>
  <si>
    <t>Ingeniero Agronomo Fitotecnista</t>
  </si>
  <si>
    <t>3560997</t>
  </si>
  <si>
    <t>https://tuxpanveracruz.gob.mx/wp-content/uploads/2018/directorio_municipal/direccion_de_desarrollo_agropecuario_forestal_y_pesca.pdf</t>
  </si>
  <si>
    <t>https://tuxpanveracruz.gob.mx/wp-content/uploads/2018/transparencia/ley_875/Art15/F_17/Inc_a_RAFAEL_MENDEZ_PRIEGO_DES_AGROPECUARIO.pdf</t>
  </si>
  <si>
    <t>82ccXIuFaVo01+e4XZNW8A==</t>
  </si>
  <si>
    <t>DIRECTOR DE RASTRO MUNICIPAL</t>
  </si>
  <si>
    <t>ALARCON</t>
  </si>
  <si>
    <t>GONZALEZ</t>
  </si>
  <si>
    <t>RASTRO MUNICIPAL</t>
  </si>
  <si>
    <t>3560998</t>
  </si>
  <si>
    <t>https://tuxpanveracruz.gob.mx/wp-content/uploads/2018/transparencia/ley_875/Art15/F_17/Inc_a_ALEJANDRO_ALARCON_GONZALEZ_CURRICULUM.pdf</t>
  </si>
  <si>
    <t>https://tuxpanveracruz.gob.mx/wp-content/uploads/2018/transparencia/ley_general/Art70/F_17/Inc_a_CV_ALEJANDRO_ALARCON_GONZALEZ_2.pdf</t>
  </si>
  <si>
    <t>SZSVgSgiYvk01+e4XZNW8A==</t>
  </si>
  <si>
    <t>COORDINADOR DE JURIDICO</t>
  </si>
  <si>
    <t>JOSE ADRIAN</t>
  </si>
  <si>
    <t>LIMA</t>
  </si>
  <si>
    <t>JURIDICO</t>
  </si>
  <si>
    <t>3560999</t>
  </si>
  <si>
    <t>https://tuxpanveracruz.gob.mx/wp-content/uploads/2018/transparencia/ley_875/Art15/F_17/Inc_a_JOSE_ADRIAN_LIMA_PEREZ.pdf</t>
  </si>
  <si>
    <t>https://tuxpanveracruz.gob.mx/wp-content/uploads/2018/transparencia/ley_general/Art70/F_17/Inc_a_DOCUMENTACION_ADRIAN_LIMA.pdf</t>
  </si>
  <si>
    <t>qLKgpGcV7K001+e4XZNW8A==</t>
  </si>
  <si>
    <t>COORDINADORA DE CONTROL DE GESTION Y HOMOLOGACION</t>
  </si>
  <si>
    <t>ADRIANA</t>
  </si>
  <si>
    <t>VALI</t>
  </si>
  <si>
    <t>CASTILLO</t>
  </si>
  <si>
    <t>CONTROL DE GESTION Y HOMOLOGACION</t>
  </si>
  <si>
    <t>Ingeniera en Sistemas Computacionales</t>
  </si>
  <si>
    <t>3561000</t>
  </si>
  <si>
    <t>https://tuxpanveracruz.gob.mx/wp-content/uploads/2018/transparencia/ley_875/Art15/F_17/Inc_a_ADRIANA_VALI_CASTILLO_CURRICULUM.pdf</t>
  </si>
  <si>
    <t>https://tuxpanveracruz.gob.mx/wp-content/uploads/2018/transparencia/ley_875/Art15/F_17/Inc_a_ADRIANA_VALI_CASTILLO_SOPORTE_DOCUMENTAL.pdf</t>
  </si>
  <si>
    <t>SSQAFMc9QsA01+e4XZNW8A==</t>
  </si>
  <si>
    <t>COORDINADOR DE TECNOLOGIAS DE INFORMACION Y COMUNICACIONES</t>
  </si>
  <si>
    <t>ALFREDO</t>
  </si>
  <si>
    <t>LOZADA</t>
  </si>
  <si>
    <t>SOLIS</t>
  </si>
  <si>
    <t>COORDINACION  DE TECNOLOGIAS DE LA INFORMCION Y COMONUCACIONES</t>
  </si>
  <si>
    <t>Especialización</t>
  </si>
  <si>
    <t>Ingeniero en Sistemas Computacionales</t>
  </si>
  <si>
    <t>3561001</t>
  </si>
  <si>
    <t>https://tuxpanveracruz.gob.mx/wp-content/uploads/2018/transparencia/ley_general/Art70/F_2/Inc_a_CV_ALFREDO_LOZADA_SOLIS.pdf</t>
  </si>
  <si>
    <t>https://tuxpanveracruz.gob.mx/wp-content/uploads/2018/transparencia/ley_general/Art70/F_17/Inc_a_DATOS_.pdf</t>
  </si>
  <si>
    <t>R/uvWl8F2+401+e4XZNW8A==</t>
  </si>
  <si>
    <t>COORDINADOR DE RECURSOS HUMANOS</t>
  </si>
  <si>
    <t>ESTEBAN</t>
  </si>
  <si>
    <t>GUTIERREZ</t>
  </si>
  <si>
    <t>3561002</t>
  </si>
  <si>
    <t>https://tuxpanveracruz.gob.mx/wp-content/uploads/2018/transparencia/ley_875/Art15/F_17/Inc_a_ESTEBAN_MARTINEZ.pdf</t>
  </si>
  <si>
    <t>https://tuxpanveracruz.gob.mx/wp-content/uploads/2018/transparencia/ley_875/Art15/F_17/Inc_a_ESTEBAN_MARTINEZ_SOPORTE_DOCUMENTAL.pdf</t>
  </si>
  <si>
    <t>oH76JqsHH8c01+e4XZNW8A==</t>
  </si>
  <si>
    <t>COORDINADOR DE TESORERIA</t>
  </si>
  <si>
    <t>EFREN</t>
  </si>
  <si>
    <t>ARRIETA</t>
  </si>
  <si>
    <t>LARA</t>
  </si>
  <si>
    <t>TESORERIA</t>
  </si>
  <si>
    <t>3561003</t>
  </si>
  <si>
    <t>https://tuxpanveracruz.gob.mx/wp-content/uploads/2018/transparencia/ley_875/Art15/F_17/Inc_a_EFREN_ARRIETA_LARA_CURRICULUM.pdf</t>
  </si>
  <si>
    <t>https://tuxpanveracruz.gob.mx/wp-content/uploads/2018/transparencia/ley_875/Art15/F_17/Inc_a_EFREN_ARRIETA_LARA.pdf</t>
  </si>
  <si>
    <t>BSsLNUrOPAA01+e4XZNW8A==</t>
  </si>
  <si>
    <t>COORDINADORA ADMINISTRATIVA DE CONTABILIDAD</t>
  </si>
  <si>
    <t>MARIA GUADALUPE</t>
  </si>
  <si>
    <t>NAVARRO</t>
  </si>
  <si>
    <t>Maestría</t>
  </si>
  <si>
    <t>Contador Público</t>
  </si>
  <si>
    <t>3561004</t>
  </si>
  <si>
    <t>https://tuxpanveracruz.gob.mx/wp-content/uploads/2018/transparencia/ley_875/Art15/F_17/Inc_a_MARIA_GPE_NAVARRO_HERNANDEZ_CURRICULUM.pdf</t>
  </si>
  <si>
    <t>https://tuxpanveracruz.gob.mx/wp-content/uploads/2018/transparencia/ley_general/Art70/F_17/Inc_a_DATOS_MARIA_GUADALUPE_NAVARRO_HERNANDEZ.pdf</t>
  </si>
  <si>
    <t>jvKjI42Bu5801+e4XZNW8A==</t>
  </si>
  <si>
    <t>COORDINACIOR DE LIMPIA PUBLICA</t>
  </si>
  <si>
    <t>JOSE ANTONIO</t>
  </si>
  <si>
    <t>LIMPIA PUBLICA</t>
  </si>
  <si>
    <t>Arquitecto</t>
  </si>
  <si>
    <t>3561005</t>
  </si>
  <si>
    <t>https://tuxpanveracruz.gob.mx/wp-content/uploads/2018/transparencia/ley_875/Art15/F_17/Inc_a_JOSE_ANTONIO_ALVAREZ_COBOS_LIMPIA_PUBLICA_CURRICULUM.pdf</t>
  </si>
  <si>
    <t>https://tuxpanveracruz.gob.mx/wp-content/uploads/2018/transparencia/ley_general/Art70/F_17/Inc_a_COMPROBANTE2.pdf</t>
  </si>
  <si>
    <t>RLJmNzA6mdw01+e4XZNW8A==</t>
  </si>
  <si>
    <t>COORDINADOR DE PARQUES Y JARDINES</t>
  </si>
  <si>
    <t>COORDINADOR GENERAL DE PARQUES Y JARDINES</t>
  </si>
  <si>
    <t>LIBRADO</t>
  </si>
  <si>
    <t>ALEJANDRE</t>
  </si>
  <si>
    <t>PARQUES Y JARDINES</t>
  </si>
  <si>
    <t>Primaria</t>
  </si>
  <si>
    <t>3561006</t>
  </si>
  <si>
    <t>https://tuxpanveracruz.gob.mx/wp-content/uploads/2018/directorio_municipal.pdf</t>
  </si>
  <si>
    <t>La columna de carrera generica se encuentra en blanco debido a que solo presento el soporte que acredita la primaria.</t>
  </si>
  <si>
    <t>PZlpi7KJs2E01+e4XZNW8A==</t>
  </si>
  <si>
    <t>COORDINADOR DE PANTEONES</t>
  </si>
  <si>
    <t>JEFE DE CEMENTERIOS</t>
  </si>
  <si>
    <t>BENITO</t>
  </si>
  <si>
    <t>HABANA</t>
  </si>
  <si>
    <t>RUIZ</t>
  </si>
  <si>
    <t>PANTEONES</t>
  </si>
  <si>
    <t>3561007</t>
  </si>
  <si>
    <t>https://tuxpanveracruz.gob.mx/wp-content/uploads/2018/transparencia/ley_general/Art70/F_2/Inc_a_CV_1.pdf</t>
  </si>
  <si>
    <t>https://tuxpanveracruz.gob.mx/wp-content/uploads/2018/transparencia/ley_general/Art70/F_17/Inc_a_COMPROBANTE3.pdf</t>
  </si>
  <si>
    <t>La columna de carrera generica se presenta en blanco en virtud de que no presenta titulo solo constancia de termino de estudios.</t>
  </si>
  <si>
    <t>2CaE78sQJMM01+e4XZNW8A==</t>
  </si>
  <si>
    <t>OFICIAL DE REGISTRO CIVIL</t>
  </si>
  <si>
    <t>ADELA ELIZABETH</t>
  </si>
  <si>
    <t>MORALES</t>
  </si>
  <si>
    <t>REGISTRO CIVIL</t>
  </si>
  <si>
    <t>3561008</t>
  </si>
  <si>
    <t>https://tuxpanveracruz.gob.mx/wp-content/uploads/2018/transparencia/ley_875/Art15/F_17/Inc_a_ADELA_E_MORALES_CURRICULUM.pdf</t>
  </si>
  <si>
    <t>https://tuxpanveracruz.gob.mx/wp-content/uploads/2018/transparencia/ley_875/Art15/F_17/Inc_a_ADELA_ELIZABETH_MORALES_MENDEZ.pdf</t>
  </si>
  <si>
    <t>8yTgJE0/T9I01+e4XZNW8A==</t>
  </si>
  <si>
    <t>JEFE DE OFICINA DE S.R.E</t>
  </si>
  <si>
    <t>LUCERO</t>
  </si>
  <si>
    <t>SANCHEZ</t>
  </si>
  <si>
    <t>CARRASCO</t>
  </si>
  <si>
    <t>RELACIONES EXTERIORES</t>
  </si>
  <si>
    <t>En Ciencias de la Comunicación</t>
  </si>
  <si>
    <t>3561009</t>
  </si>
  <si>
    <t>https://tuxpanveracruz.gob.mx/wp-content/uploads/2018/transparencia/ley_875/Art15/F_17/Inc_a_LUCERO_SANCHEZ_REYES_CURRICULUM.pdf</t>
  </si>
  <si>
    <t>https://tuxpanveracruz.gob.mx/wp-content/uploads/2018/transparencia/ley_general/Art70/F_17/Inc_a_DATOS_LUCERO_SANCHEZ_CARRASCO.pdf</t>
  </si>
  <si>
    <t>V2hA+NOzh9s01+e4XZNW8A==</t>
  </si>
  <si>
    <t>DIRECTOR DE DIF</t>
  </si>
  <si>
    <t>DIF MUNICIPAL</t>
  </si>
  <si>
    <t>3561010</t>
  </si>
  <si>
    <t>SE ENCUENTRA VACANTE</t>
  </si>
  <si>
    <t>3LFArzR83kQ01+e4XZNW8A==</t>
  </si>
  <si>
    <t>JEFE DE ALUMBRADO PUBLICO</t>
  </si>
  <si>
    <t>MEDRADO</t>
  </si>
  <si>
    <t>ALUMBRADO PUBLICO</t>
  </si>
  <si>
    <t>Bachillerato</t>
  </si>
  <si>
    <t>3561011</t>
  </si>
  <si>
    <t>https://tuxpanveracruz.gob.mx/wp-content/uploads/2018/transparencia/ley_general/Art70/F_2/Inc_a_CV_JUAN_ANTONIO_MEDRANO_ALVAREZ.pdf</t>
  </si>
  <si>
    <t>https://tuxpanveracruz.gob.mx/wp-content/uploads/2018/transparencia/ley_general/Art70/F_17/Inc_a_COMPROVANTE.pdf</t>
  </si>
  <si>
    <t>La columna de carrera generica se encuentra vacia debido a que solo presento comprobante de estudios de bachillerato.</t>
  </si>
  <si>
    <t>mkrGYhvkJkk01+e4XZNW8A==</t>
  </si>
  <si>
    <t>COORDINADOR DE DESARROLLO RURAL</t>
  </si>
  <si>
    <t>MARGARITA</t>
  </si>
  <si>
    <t>LIZAMA</t>
  </si>
  <si>
    <t>3561012</t>
  </si>
  <si>
    <t>https://tuxpanveracruz.gob.mx/wp-content/uploads/2018/transparencia/ley_875/Art15/F_17/CV_LIZAMA_PESCA_TESTADO.pdf</t>
  </si>
  <si>
    <t>https://tuxpanveracruz.gob.mx/wp-content/uploads/2018/transparencia/ley_875/Art15/F_17/CE_LIZAMA_PESCA.pdf</t>
  </si>
  <si>
    <t>La columna de carrera generica se presenta en blanco en virtud de que no presenta titulo solo constancia de termino de estudios en carrera tecnica.</t>
  </si>
  <si>
    <t>dYo5A2gBY9E01+e4XZNW8A==</t>
  </si>
  <si>
    <t>JEFATURA DE INOVACION TECNOLOGICA</t>
  </si>
  <si>
    <t>JOSEFINA</t>
  </si>
  <si>
    <t>NAPOLES</t>
  </si>
  <si>
    <t>DESARROLLO RURAL</t>
  </si>
  <si>
    <t>3561013</t>
  </si>
  <si>
    <t>https://tuxpanveracruz.gob.mx/wp-content/uploads/2018/transparencia/ley_875/Art15/F_17/CV_NAPOLES_PESCA.pdf</t>
  </si>
  <si>
    <t>https://tuxpanveracruz.gob.mx/wp-content/uploads/2018/transparencia/ley_875/Art15/F_17/CE_NAPOLES_PESCA_TESTADO.pdf</t>
  </si>
  <si>
    <t>wUuFo1MCK4Y01+e4XZNW8A==</t>
  </si>
  <si>
    <t>COORDINADOR GENERAL</t>
  </si>
  <si>
    <t>JOSE ANGEL</t>
  </si>
  <si>
    <t>PINEDA</t>
  </si>
  <si>
    <t>TURISMO</t>
  </si>
  <si>
    <t>3561014</t>
  </si>
  <si>
    <t>https://tuxpanveracruz.gob.mx/wp-content/uploads/2018/transparencia/ley_875/Art15/F_17/CV_PINEDA_TURISMO_TESTADO.pdf</t>
  </si>
  <si>
    <t>https://tuxpanveracruz.gob.mx/wp-content/uploads/2018/transparencia/ley_875/Art15/F_17/CE_PINEDA_TURISMO.pdf</t>
  </si>
  <si>
    <t>s9IVOzwaGgA01+e4XZNW8A==</t>
  </si>
  <si>
    <t>JEFE DE AREA DE VINCULACION Y OBSERVACION TURISTICA</t>
  </si>
  <si>
    <t>GUILLERMO ALFONSO</t>
  </si>
  <si>
    <t>MORACHIS</t>
  </si>
  <si>
    <t>RECHY</t>
  </si>
  <si>
    <t>3561015</t>
  </si>
  <si>
    <t>https://tuxpanveracruz.gob.mx/wp-content/uploads/2018/transparencia/ley_875/Art15/F_17/SC_MORACHIS_TURISMO.pdf</t>
  </si>
  <si>
    <t>https://tuxpanveracruz.gob.mx/wp-content/uploads/2018/transparencia/ley_875/Art15/F_17/CE_MORACHIS_TURISMO.pdf</t>
  </si>
  <si>
    <t>EL CAMPO DE CARRERA GENERICA SE ENCUENTRA VAVIO DEBIDO A QUE SOLO PRESENTO SU COMPROBANTE DE LICENCIATURA.</t>
  </si>
  <si>
    <t>CW+hav829Wc01+e4XZNW8A==</t>
  </si>
  <si>
    <t>JEFE B DE TALLER MUNICIPAL</t>
  </si>
  <si>
    <t>ANGEL ALBERTO</t>
  </si>
  <si>
    <t>ORDOÑEZ</t>
  </si>
  <si>
    <t>CABRERA</t>
  </si>
  <si>
    <t>OFICIALIA MAYOR TALLER MECANICO</t>
  </si>
  <si>
    <t>3561016</t>
  </si>
  <si>
    <t>https://tuxpanveracruz.gob.mx/wp-content/uploads/2018/transparencia/ley_875/Art15/F_17/CV_ORDONEZ_TALLER.pdf</t>
  </si>
  <si>
    <t>LZnvkF+aKII01+e4XZNW8A==</t>
  </si>
  <si>
    <t>JEFE DE PARQUES Y JARDINES</t>
  </si>
  <si>
    <t>BRUNO</t>
  </si>
  <si>
    <t>CESAREO</t>
  </si>
  <si>
    <t>MENDO</t>
  </si>
  <si>
    <t>3561017</t>
  </si>
  <si>
    <t>https://tuxpanveracruz.gob.mx/wp-content/uploads/2018/transparencia/ley_875/Art15/F_17/SC_MENDO_PARQUES.pdf</t>
  </si>
  <si>
    <t>https://tuxpanveracruz.gob.mx/wp-content/uploads/2018/transparencia/ley_875/Art15/F_17/CE_MENDO_PARQUES.pdf</t>
  </si>
  <si>
    <t>30C9HgQYw1E01+e4XZNW8A==</t>
  </si>
  <si>
    <t>COORDINADORA GENERAL</t>
  </si>
  <si>
    <t>YASMIN</t>
  </si>
  <si>
    <t>RAMIREZ</t>
  </si>
  <si>
    <t>SECRETARIA TECNICA SERV. MPAL DE EMPLEO</t>
  </si>
  <si>
    <t>3561018</t>
  </si>
  <si>
    <t>https://tuxpanveracruz.gob.mx/wp-content/uploads/2018/transparencia/ley_875/Art15/F_17/SC_YASMIN_SERV_MPAL_EMPLEO.pdf</t>
  </si>
  <si>
    <t>https://tuxpanveracruz.gob.mx/wp-content/uploads/2018/transparencia/ley_875/Art15/F_17/CE_YASMIN_SER_MPAL_EMPLEO.pdf</t>
  </si>
  <si>
    <t>La columna de carrera generica se presenta en blanco en virtud de que no presenta titulo solo constancia de termino de estudios en licenciatura.</t>
  </si>
  <si>
    <t>Ck5dAe5tozk01+e4XZNW8A==</t>
  </si>
  <si>
    <t>JEFE DE NÓMINAS</t>
  </si>
  <si>
    <t>RAYMUNDO</t>
  </si>
  <si>
    <t>ESTRADA</t>
  </si>
  <si>
    <t>COORDINACION DE RECURSOS HUMANOS</t>
  </si>
  <si>
    <t>3561019</t>
  </si>
  <si>
    <t>https://tuxpanveracruz.gob.mx/wp-content/uploads/2018/transparencia/ley_875/Art15/F_17/CV_ESTRADA_RECURSOS_HUMANOS.pdf</t>
  </si>
  <si>
    <t>https://tuxpanveracruz.gob.mx/wp-content/uploads/2018/transparencia/ley_875/Art15/F_17/CE_ESTRADA_RECURSOS_HUMANOS.pdf</t>
  </si>
  <si>
    <t>j3/qDnWjcjc01+e4XZNW8A==</t>
  </si>
  <si>
    <t>COORD. GUARDERIA Y CAIC</t>
  </si>
  <si>
    <t>LUZ ESMERALDA</t>
  </si>
  <si>
    <t>ARIAS</t>
  </si>
  <si>
    <t>3561020</t>
  </si>
  <si>
    <t>https://tuxpanveracruz.gob.mx/wp-content/uploads/2018/transparencia/ley_875/Art15/F_17/CV_LUZ_DIF.pdf</t>
  </si>
  <si>
    <t>https://tuxpanveracruz.gob.mx/wp-content/uploads/2018/transparencia/ley_875/Art15/F_17/CE_LUZ_DIF.pdf</t>
  </si>
  <si>
    <t>gsJ2jlBgMU401+e4XZNW8A==</t>
  </si>
  <si>
    <t>COORDINACIÓN RECURSOS HUMANOS</t>
  </si>
  <si>
    <t>DAISY MARYA</t>
  </si>
  <si>
    <t>JIMENEZ</t>
  </si>
  <si>
    <t>CORDOVA</t>
  </si>
  <si>
    <t>3561021</t>
  </si>
  <si>
    <t>https://tuxpanveracruz.gob.mx/wp-content/uploads/2018/transparencia/ley_875/Art15/F_17/CV_JIMENEZ_DIF.pdf</t>
  </si>
  <si>
    <t>https://tuxpanveracruz.gob.mx/wp-content/uploads/2018/transparencia/ley_875/Art15/F_17/CE_JIMENEZ_DIF_TESTADO.pdf</t>
  </si>
  <si>
    <t>+cgoVi2vCxY01+e4XZNW8A==</t>
  </si>
  <si>
    <t>COORDINADOR DE CRRI</t>
  </si>
  <si>
    <t>FIDELIA</t>
  </si>
  <si>
    <t>SARMIENTO</t>
  </si>
  <si>
    <t>BARRIOS</t>
  </si>
  <si>
    <t>3561022</t>
  </si>
  <si>
    <t>https://tuxpanveracruz.gob.mx/wp-content/uploads/2018/transparencia/ley_875/Art15/F_17/CV_FIDELIA_DIF.pdf</t>
  </si>
  <si>
    <t>https://tuxpanveracruz.gob.mx/wp-content/uploads/2018/transparencia/ley_875/Art15/F_17/CE_FIDELIA_DIF_TESTADO.pdf</t>
  </si>
  <si>
    <t>fzz/K9dPF8c01+e4XZNW8A==</t>
  </si>
  <si>
    <t>JEFE PROYECT. Y SEGUI.</t>
  </si>
  <si>
    <t>GIL JOSUE</t>
  </si>
  <si>
    <t>VICENCIO</t>
  </si>
  <si>
    <t>EDUCACION</t>
  </si>
  <si>
    <t>3561023</t>
  </si>
  <si>
    <t>https://tuxpanveracruz.gob.mx/wp-content/uploads/2018/transparencia/ley_875/Art15/F_17/SC_VICENCIO_DESARROLLO_ECONOMICO.pdf</t>
  </si>
  <si>
    <t>https://tuxpanveracruz.gob.mx/wp-content/uploads/2018/transparencia/ley_875/Art15/F_17/CE_VICENCIO_DESARROLLO_ECONOMICO_TESTADO.pdf</t>
  </si>
  <si>
    <t>9iDY0nu33Y401+e4XZNW8A==</t>
  </si>
  <si>
    <t>COORD. DE LA DIRECCIÓN DE SALUD</t>
  </si>
  <si>
    <t>JUAN</t>
  </si>
  <si>
    <t>GUZMAN</t>
  </si>
  <si>
    <t>BERMUDEZ</t>
  </si>
  <si>
    <t>DIREC. SALUD</t>
  </si>
  <si>
    <t>ANESTESIOLOGO</t>
  </si>
  <si>
    <t>3561024</t>
  </si>
  <si>
    <t>https://tuxpanveracruz.gob.mx/wp-content/uploads/2018/transparencia/ley_875/Art15/F_17/CV_BERMUDEZ_SALUD.pdf</t>
  </si>
  <si>
    <t>https://tuxpanveracruz.gob.mx/wp-content/uploads/2018/transparencia/ley_875/Art15/F_17/CE_BERMUDEZ_SALUD.pdf</t>
  </si>
  <si>
    <t>URGGfYuOzaQ01+e4XZNW8A==</t>
  </si>
  <si>
    <t>DIRECTOR DE LA DIRECCIÓN DE SALUD</t>
  </si>
  <si>
    <t>JOSUE</t>
  </si>
  <si>
    <t>ANDRADE</t>
  </si>
  <si>
    <t>3561025</t>
  </si>
  <si>
    <t>https://tuxpanveracruz.gob.mx/wp-content/uploads/2018/transparencia/ley_875/Art15/F_17/CV_ANDRADE_SALUD.pdf</t>
  </si>
  <si>
    <t>https://tuxpanveracruz.gob.mx/wp-content/uploads/2018/transparencia/ley_875/Art15/F_17/CE_ANDRADE_SALUD_TESTADO.pdf</t>
  </si>
  <si>
    <t>c6Y0MgVNpVg01+e4XZNW8A==</t>
  </si>
  <si>
    <t>BALANZA</t>
  </si>
  <si>
    <t>AMORES</t>
  </si>
  <si>
    <t>UNIDAD DE ACCESO A LA INFORMACION</t>
  </si>
  <si>
    <t>3561026</t>
  </si>
  <si>
    <t>https://tuxpanveracruz.gob.mx/wp-content/uploads/2018/transparencia/ley_875/Art15/F_17/SC_RAFAEL_TRANSPARENCIA.pdf</t>
  </si>
  <si>
    <t>https://tuxpanveracruz.gob.mx/wp-content/uploads/2018/transparencia/ley_875/Art15/F_17/CE_RAFAEL_TRANSPARENCIA.pdf</t>
  </si>
  <si>
    <t>nGt+23SJ0vY01+e4XZNW8A==</t>
  </si>
  <si>
    <t>JEFE DE CONTROL DE OBRA</t>
  </si>
  <si>
    <t>JOSE LUIS</t>
  </si>
  <si>
    <t>GALINDO</t>
  </si>
  <si>
    <t>OBRAS PUBLICAS</t>
  </si>
  <si>
    <t>3561027</t>
  </si>
  <si>
    <t>https://tuxpanveracruz.gob.mx/wp-content/uploads/2018/transparencia/ley_875/Art15/F_17/CV_GALINDO_OBRAS_PUBLICAS.pdf</t>
  </si>
  <si>
    <t>EL CAMPO DE CARRERA GENERICA SE ENCUENTRA VAVIO DEBIDO A QUE SOLO MANIFESTO LICENCIATURA Y EL CAMPO HUPERVINCULO AL SOPORTE DOCUMENTAL QUE ACREDITE LOS ESTUDIOS DEBIDO AL EXTRAVIO DE LOS MISMOS</t>
  </si>
  <si>
    <t>QY1zrq8xu0M01+e4XZNW8A==</t>
  </si>
  <si>
    <t>JOSE MANUEL</t>
  </si>
  <si>
    <t>POZOS</t>
  </si>
  <si>
    <t>OBRAS PUBLICAS CATASTRO</t>
  </si>
  <si>
    <t>3561028</t>
  </si>
  <si>
    <t>https://tuxpanveracruz.gob.mx/wp-content/uploads/2018/transparencia/ley_875/Art15/F_17/CV_POZOS_CATASTRO.pdf</t>
  </si>
  <si>
    <t>https://tuxpanveracruz.gob.mx/wp-content/uploads/2018/transparencia/ley_875/Art15/F_17/CE_POZOS_CATASTRO.pdf</t>
  </si>
  <si>
    <t>pVmSj/IY6YQ01+e4XZNW8A==</t>
  </si>
  <si>
    <t>COORD. MEDIO AMBIENTE</t>
  </si>
  <si>
    <t>ALEJANDRO ALFONSO</t>
  </si>
  <si>
    <t>OBRAS PUBLICAS   ECOLOGIA</t>
  </si>
  <si>
    <t>3561029</t>
  </si>
  <si>
    <t>https://tuxpanveracruz.gob.mx/wp-content/uploads/2018/transparencia/ley_875/Art15/F_17/CV_ALFONSO_PESCA_TESTADO.pdf</t>
  </si>
  <si>
    <t>https://tuxpanveracruz.gob.mx/wp-content/uploads/2018/transparencia/ley_875/Art15/F_17/CE_ALFONSO_PESCA.pdf</t>
  </si>
  <si>
    <t>vyL8lP9aVks01+e4XZNW8A==</t>
  </si>
  <si>
    <t>COORD. COMUDE</t>
  </si>
  <si>
    <t>GREGORIO</t>
  </si>
  <si>
    <t>CALVILLO</t>
  </si>
  <si>
    <t>RAMOS</t>
  </si>
  <si>
    <t>DIR. GRAL DEP.. JUVEN., RECRE. Y UNI</t>
  </si>
  <si>
    <t>3561030</t>
  </si>
  <si>
    <t>https://tuxpanveracruz.gob.mx/wp-content/uploads/2018/directorio_municipal/direccion.pdf</t>
  </si>
  <si>
    <t>https://tuxpanveracruz.gob.mx/wp-content/uploads/2018/transparencia/ley_875/Art15/F_17/CE_GREGORIO_DEPORTE.pdf</t>
  </si>
  <si>
    <t>cr4S2SifmoI01+e4XZNW8A==</t>
  </si>
  <si>
    <t>COORD. DE AREA</t>
  </si>
  <si>
    <t>DANIEL ALBERTO</t>
  </si>
  <si>
    <t>NAVA</t>
  </si>
  <si>
    <t>DIR. GRAL DEP.. JUVEN., RECRE. Y UN</t>
  </si>
  <si>
    <t>3561031</t>
  </si>
  <si>
    <t>https://tuxpanveracruz.gob.mx/wp-content/uploads/2018/transparencia/ley_875/Art15/F_17/CE_NAVA_DEPORTE_TESTADO.pdf</t>
  </si>
  <si>
    <t>880AEakNmJQ01+e4XZNW8A==</t>
  </si>
  <si>
    <t>COORD. DE AUDITORÍA TÉCNICA Y CONTROL</t>
  </si>
  <si>
    <t>JOSE ENRIQUE</t>
  </si>
  <si>
    <t>PASQUEL</t>
  </si>
  <si>
    <t>3561032</t>
  </si>
  <si>
    <t>https://tuxpanveracruz.gob.mx/wp-content/uploads/2018/transparencia/ley_875/Art15/F_17/CV_PASQUEL_CONTRALORIA.pdf</t>
  </si>
  <si>
    <t>https://tuxpanveracruz.gob.mx/wp-content/uploads/2018/transparencia/ley_875/Art15/F_17/CE_PASQUEL_CONTRALORIA_TESTADO.pdf</t>
  </si>
  <si>
    <t>eQ7XYvPEk9401+e4XZNW8A==</t>
  </si>
  <si>
    <t>COORD. DE CONTRALORÍA SOCIAL, DES. Y MOD</t>
  </si>
  <si>
    <t>AMADO</t>
  </si>
  <si>
    <t>3561033</t>
  </si>
  <si>
    <t>https://tuxpanveracruz.gob.mx/wp-content/uploads/2018/transparencia/ley_875/Art15/F_17/CV_AMADO_CONTRALORIA.pdf</t>
  </si>
  <si>
    <t>https://tuxpanveracruz.gob.mx/wp-content/uploads/2018/transparencia/ley_875/Art15/F_17/CE_AMADO_CONTRALORIA_TESTADO.pdf</t>
  </si>
  <si>
    <t>keVe4oBUCy801+e4XZNW8A==</t>
  </si>
  <si>
    <t>COORDINACIÓN DE AUDITORÍA FINANCIERA</t>
  </si>
  <si>
    <t>ALBERTO</t>
  </si>
  <si>
    <t>GUERRERO</t>
  </si>
  <si>
    <t>3561034</t>
  </si>
  <si>
    <t>https://tuxpanveracruz.gob.mx/wp-content/uploads/2018/transparencia/ley_875/Art15/F_17/CV_ALBERTO_CONTRALORIA.pdf</t>
  </si>
  <si>
    <t>https://tuxpanveracruz.gob.mx/wp-content/uploads/2018/transparencia/ley_875/Art15/F_17/CE_ALBERTO_CONTRALORIA_TESTADO.pdf</t>
  </si>
  <si>
    <t>EL CAMPO DE CARRERA GENERICA SE ENCUENTRA VAVIO DEBIDO A QUE SOLO PRESENTO SU COMPROBANTE DE LICENCIATURA</t>
  </si>
  <si>
    <t>R2LZK3J+ucM01+e4XZNW8A==</t>
  </si>
  <si>
    <t>COORDINACIÓN DE EVALUACION Y SEGUIMIENTO</t>
  </si>
  <si>
    <t>JOSE</t>
  </si>
  <si>
    <t>LANDERO</t>
  </si>
  <si>
    <t>3561035</t>
  </si>
  <si>
    <t>https://tuxpanveracruz.gob.mx/wp-content/uploads/2018/transparencia/ley_875/Art15/F_17/CV_LANDERO_CONTRALORIA.pdf</t>
  </si>
  <si>
    <t>https://tuxpanveracruz.gob.mx/wp-content/uploads/2018/transparencia/ley_875/Art15/F_17/CE_LANDERO_CONTRALORIA_TESTADO.pdf</t>
  </si>
  <si>
    <t>WTMmkU1/QNI01+e4XZNW8A==</t>
  </si>
  <si>
    <t>COORDINACIÓN DE INVESTIGACION</t>
  </si>
  <si>
    <t>PORFIRIO ALBERTO</t>
  </si>
  <si>
    <t>TOTO</t>
  </si>
  <si>
    <t>AQUINO</t>
  </si>
  <si>
    <t>3561036</t>
  </si>
  <si>
    <t>https://tuxpanveracruz.gob.mx/wp-content/uploads/2018/transparencia/ley_875/Art15/F_17/CV_AQUINO_CONTRALORIA_TESTADO.pdf</t>
  </si>
  <si>
    <t>https://tuxpanveracruz.gob.mx/wp-content/uploads/2018/transparencia/ley_875/Art15/F_17/CE_AQUINO_CONTRALORIA.pdf</t>
  </si>
  <si>
    <t>xx+jB3LR9oc01+e4XZNW8A==</t>
  </si>
  <si>
    <t>JEFATURA DE INGRESOS</t>
  </si>
  <si>
    <t>TESORERIA INGRESOS</t>
  </si>
  <si>
    <t>3561037</t>
  </si>
  <si>
    <t>https://tuxpanveracruz.gob.mx/wp-content/uploads/2018/transparencia/ley_875/Art15/F_17/CV_GUERRERO_INGRESOS_TESTADO.pdf</t>
  </si>
  <si>
    <t>https://tuxpanveracruz.gob.mx/wp-content/uploads/2018/transparencia/ley_875/Art15/F_17/CE_GUERRERO_INGRESOS_TESTADO.pdf</t>
  </si>
  <si>
    <t>Secundaria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</si>
  <si>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</si>
  <si>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</si>
  <si>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</si>
  <si>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</si>
  <si>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</si>
  <si>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</si>
  <si>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</si>
  <si>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</si>
  <si>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</si>
  <si>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</si>
  <si>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</si>
  <si>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</si>
  <si>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</si>
  <si>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</si>
  <si>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rjSWEWdDwoM01+e4XZNW8A==</t>
  </si>
  <si>
    <t>Jan-00</t>
  </si>
  <si>
    <t>Dec-17</t>
  </si>
  <si>
    <t>SURTICONSTRUCCIONES DE TUXPAN</t>
  </si>
  <si>
    <t>SE DESCONOCE</t>
  </si>
  <si>
    <t>ECONOMICO ADMINISTRATIVO</t>
  </si>
  <si>
    <t>1uxAEkZQdJo01+e4XZNW8A==</t>
  </si>
  <si>
    <t>Jan-17</t>
  </si>
  <si>
    <t>NOVA LINK</t>
  </si>
  <si>
    <t>ENCARGADA DE LA SUPERVICION DE PRODUCCION</t>
  </si>
  <si>
    <t>7pm9oWsLDmE01+e4XZNW8A==</t>
  </si>
  <si>
    <t>Jan-06</t>
  </si>
  <si>
    <t>PARTICULAR</t>
  </si>
  <si>
    <t>LITIGANTE  EN DERECHO</t>
  </si>
  <si>
    <t>LEYES</t>
  </si>
  <si>
    <t>fE51alpWTBQ01+e4XZNW8A==</t>
  </si>
  <si>
    <t>Jan-15</t>
  </si>
  <si>
    <t>SUT</t>
  </si>
  <si>
    <t>JEFE DE RECURSOS HUMANOS</t>
  </si>
  <si>
    <t>/OW5p6b10uA01+e4XZNW8A==</t>
  </si>
  <si>
    <t>Jan-14</t>
  </si>
  <si>
    <t>IVEA</t>
  </si>
  <si>
    <t>ASESOR</t>
  </si>
  <si>
    <t>ECONOMICO ADMINISTRATIVO  EDUCATIVO</t>
  </si>
  <si>
    <t>Znxf+l9S10c01+e4XZNW8A==</t>
  </si>
  <si>
    <t>Jan-13</t>
  </si>
  <si>
    <t>DEMERESA S. A DE C. V.</t>
  </si>
  <si>
    <t>AUXILIAR</t>
  </si>
  <si>
    <t>ECONOMICO ADMINISTRATIVO  OPERATIVO</t>
  </si>
  <si>
    <t>wlwyRbVaOOU01+e4XZNW8A==</t>
  </si>
  <si>
    <t>DESPACHO JURIDICO</t>
  </si>
  <si>
    <t>PSRhDtkzt3c01+e4XZNW8A==</t>
  </si>
  <si>
    <t>Jan-07</t>
  </si>
  <si>
    <t>DESPACHO CONTABLE</t>
  </si>
  <si>
    <t>LICENCIADO</t>
  </si>
  <si>
    <t>9O0ceG4tLAU01+e4XZNW8A==</t>
  </si>
  <si>
    <t>Jan-01</t>
  </si>
  <si>
    <t>ESCUELA</t>
  </si>
  <si>
    <t>REPRESENTANTE LEGAL</t>
  </si>
  <si>
    <t>AsZUjncqqiA01+e4XZNW8A==</t>
  </si>
  <si>
    <t>ACTUALMENTE</t>
  </si>
  <si>
    <t>TITULAR DE LA FIRMA</t>
  </si>
  <si>
    <t>RGrfnYvtY3401+e4XZNW8A==</t>
  </si>
  <si>
    <t>Aug-18</t>
  </si>
  <si>
    <t>Jul-18</t>
  </si>
  <si>
    <t>TIENDA COMERCIAL</t>
  </si>
  <si>
    <t>/auzJbEMFLA01+e4XZNW8A==</t>
  </si>
  <si>
    <t>Jan-10</t>
  </si>
  <si>
    <t>COMITÉ REGIONAL CAMPESINO DE TUXPAN, VER.</t>
  </si>
  <si>
    <t>ASESOR JURIDICO</t>
  </si>
  <si>
    <t>wLBTbP5ZSmo01+e4XZNW8A==</t>
  </si>
  <si>
    <t>DOCENTE</t>
  </si>
  <si>
    <t>EDUCATIVO-ADMINISTRATIVO</t>
  </si>
  <si>
    <t>1g3Gsv8WG/001+e4XZNW8A==</t>
  </si>
  <si>
    <t>HOTEL LAS AGUILAS</t>
  </si>
  <si>
    <t>RECEPCIONISTA</t>
  </si>
  <si>
    <t>ux8VK7T5Vm801+e4XZNW8A==</t>
  </si>
  <si>
    <t>Feb-05</t>
  </si>
  <si>
    <t>A LA FECHA</t>
  </si>
  <si>
    <t>PERITO VALUADOR</t>
  </si>
  <si>
    <t>AMBIENTAL- ADMINISTRATIVO</t>
  </si>
  <si>
    <t>nVwT1C5I2g801+e4XZNW8A==</t>
  </si>
  <si>
    <t>Feb-11</t>
  </si>
  <si>
    <t>ICEST</t>
  </si>
  <si>
    <t>MANTENIMIENTO</t>
  </si>
  <si>
    <t>OPERATIVO</t>
  </si>
  <si>
    <t>bSRs1SZ87TU01+e4XZNW8A==</t>
  </si>
  <si>
    <t>Jan-18</t>
  </si>
  <si>
    <t>VERAPLAN</t>
  </si>
  <si>
    <t>ASISTENTE DE CONTRATISTA</t>
  </si>
  <si>
    <t>TECNICO-ADMINISTRATIVO</t>
  </si>
  <si>
    <t>fS0roxZHGY801+e4XZNW8A==</t>
  </si>
  <si>
    <t>CONSULTORIO PARTICULAR</t>
  </si>
  <si>
    <t>DENTISTA</t>
  </si>
  <si>
    <t>SALUD</t>
  </si>
  <si>
    <t>WVUzLJ0J3pE01+e4XZNW8A==</t>
  </si>
  <si>
    <t>Dec-15</t>
  </si>
  <si>
    <t>Jul-16</t>
  </si>
  <si>
    <t>AUXILIAR ADMINISTRATIVA</t>
  </si>
  <si>
    <t>UXBZCR4L3BE01+e4XZNW8A==</t>
  </si>
  <si>
    <t>Mar-16</t>
  </si>
  <si>
    <t>Dec-18</t>
  </si>
  <si>
    <t>SERVICE DESK ANALYST</t>
  </si>
  <si>
    <t>ADMINISTRADORA</t>
  </si>
  <si>
    <t>ECONOMICO ADMINISTRATIVO -TELECOMUNICACIONES</t>
  </si>
  <si>
    <t>gan/u3Ug2+I01+e4XZNW8A==</t>
  </si>
  <si>
    <t>H. AYUNTAMIENTO CONSTITUCIONAL DE TUXPAN VERACRUZ</t>
  </si>
  <si>
    <t>DIRECTOR DE INFORMATICA Y SISTEMAS</t>
  </si>
  <si>
    <t>SISTEMAS DE LA INFORMACION</t>
  </si>
  <si>
    <t>BPPlpKlLqAo01+e4XZNW8A==</t>
  </si>
  <si>
    <t>DESPACHO CONTABLE "BLANCO Y ASOCIADOS"</t>
  </si>
  <si>
    <t>CONTADOR PUBLICO AUDITOR</t>
  </si>
  <si>
    <t>ECONOMICO ADMINISTRATIVO- EDUCATIVO</t>
  </si>
  <si>
    <t>SCqAjl2JOxY01+e4XZNW8A==</t>
  </si>
  <si>
    <t>COORDINADOR DE MUSEOS Y BLIBLIOTECAS</t>
  </si>
  <si>
    <t>cCx/9hqt88U01+e4XZNW8A==</t>
  </si>
  <si>
    <t>+S9+nr7QINk01+e4XZNW8A==</t>
  </si>
  <si>
    <t>7OzjiwMthEY01+e4XZNW8A==</t>
  </si>
  <si>
    <t>kAhwovmLHFs01+e4XZNW8A==</t>
  </si>
  <si>
    <t>SLmqHNOSsi801+e4XZNW8A==</t>
  </si>
  <si>
    <t>MghHXWVkHSs01+e4XZNW8A==</t>
  </si>
  <si>
    <t>KUIn15pJj0Q01+e4XZNW8A==</t>
  </si>
  <si>
    <t>v8H42VWr5p401+e4XZNW8A==</t>
  </si>
  <si>
    <t>B2nIPR3EM6Q01+e4XZNW8A==</t>
  </si>
  <si>
    <t>oC6f4JKZSYs01+e4XZNW8A==</t>
  </si>
  <si>
    <t>bu0q9pJOTOg01+e4XZNW8A==</t>
  </si>
  <si>
    <t>e+YpELdZBmU01+e4XZNW8A==</t>
  </si>
  <si>
    <t>o3vgCYVWUYU01+e4XZNW8A==</t>
  </si>
  <si>
    <t>7yXcV3HrG9Y01+e4XZNW8A==</t>
  </si>
  <si>
    <t>G+grM7GIIbg01+e4XZNW8A==</t>
  </si>
  <si>
    <t>X6up+CX2N7001+e4XZNW8A==</t>
  </si>
  <si>
    <t>hqw0BNgr4sc01+e4XZNW8A==</t>
  </si>
  <si>
    <t>Q0VMjVbphPo01+e4XZNW8A==</t>
  </si>
  <si>
    <t>0F8cFX4RJbA01+e4XZNW8A==</t>
  </si>
  <si>
    <t>F2qr7fH4MJs01+e4XZNW8A==</t>
  </si>
  <si>
    <t>SMjeVVtGQ7o01+e4XZNW8A==</t>
  </si>
  <si>
    <t>n26c4VmOxMI01+e4XZNW8A==</t>
  </si>
  <si>
    <t>H7yLuNdPqGQ01+e4XZNW8A==</t>
  </si>
  <si>
    <t>vdBtIxdS/u001+e4XZNW8A==</t>
  </si>
  <si>
    <t>XxaCXry05IA01+e4XZNW8A==</t>
  </si>
  <si>
    <t>RRGmIU+NLpE01+e4XZNW8A==</t>
  </si>
  <si>
    <t>WJ2X/7yRA6k01+e4XZNW8A==</t>
  </si>
  <si>
    <t>YVArxT4MYuY01+e4XZNW8A==</t>
  </si>
  <si>
    <t>FmXd1/iHzhg01+e4XZNW8A==</t>
  </si>
  <si>
    <t>Z0ZAFSves5c01+e4XZNW8A==</t>
  </si>
  <si>
    <t>QM7APROT4/Q01+e4XZNW8A==</t>
  </si>
  <si>
    <t>VfM4nKLpLJA01+e4XZNW8A==</t>
  </si>
  <si>
    <t>c7M+VyYjZ0801+e4XZNW8A==</t>
  </si>
  <si>
    <t>x+kIlU73bWI01+e4XZNW8A==</t>
  </si>
  <si>
    <t>th1yemHAWhA01+e4XZNW8A==</t>
  </si>
  <si>
    <t>KAPuu8NhdaE01+e4XZNW8A==</t>
  </si>
  <si>
    <t>XkiIR+DcerY01+e4XZNW8A==</t>
  </si>
  <si>
    <t>kWRkhTVwahE01+e4XZNW8A==</t>
  </si>
  <si>
    <t>QMYS4N8bxnY01+e4XZNW8A==</t>
  </si>
  <si>
    <t>8DLLYi3h4WM01+e4XZNW8A==</t>
  </si>
  <si>
    <t>bGss2rvPXvs01+e4XZNW8A==</t>
  </si>
  <si>
    <t>kO/DtHXjuKo01+e4XZNW8A==</t>
  </si>
  <si>
    <t>aN+5Yd4Pc3g01+e4XZNW8A==</t>
  </si>
  <si>
    <t>YyRKiOx4bcw01+e4XZNW8A==</t>
  </si>
  <si>
    <t>TXhg2LVHXSc01+e4XZNW8A==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</si>
</sst>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2.14062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65.42578125" bestFit="1" customWidth="1"/>
    <col min="11" max="11" width="53" bestFit="1" customWidth="1"/>
    <col min="12" max="12" width="34.5703125" bestFit="1" customWidth="1"/>
    <col min="13" max="13" width="17.42578125" bestFit="1" customWidth="1"/>
    <col min="14" max="14" width="140.5703125" bestFit="1" customWidth="1"/>
    <col min="15" max="15" width="74" bestFit="1" customWidth="1"/>
    <col min="16" max="16" width="147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6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s="8" customFormat="1" ht="14.25" customHeight="1" x14ac:dyDescent="0.25">
      <c r="A8" s="7" t="s">
        <v>53</v>
      </c>
      <c r="B8" s="7" t="s">
        <v>54</v>
      </c>
      <c r="C8" s="7" t="s">
        <v>55</v>
      </c>
      <c r="D8" s="7" t="s">
        <v>56</v>
      </c>
      <c r="E8" s="7" t="s">
        <v>57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63</v>
      </c>
      <c r="M8" s="7" t="s">
        <v>64</v>
      </c>
      <c r="N8" s="7" t="s">
        <v>65</v>
      </c>
      <c r="O8" s="7" t="s">
        <v>66</v>
      </c>
      <c r="P8" s="7" t="s">
        <v>67</v>
      </c>
      <c r="Q8" s="7" t="s">
        <v>68</v>
      </c>
      <c r="R8" s="7" t="s">
        <v>69</v>
      </c>
      <c r="S8" s="7" t="s">
        <v>56</v>
      </c>
      <c r="T8" s="7" t="s">
        <v>70</v>
      </c>
    </row>
    <row r="9" spans="1:20" s="8" customFormat="1" ht="14.25" customHeight="1" x14ac:dyDescent="0.25">
      <c r="A9" s="7" t="s">
        <v>71</v>
      </c>
      <c r="B9" s="7" t="s">
        <v>54</v>
      </c>
      <c r="C9" s="7" t="s">
        <v>55</v>
      </c>
      <c r="D9" s="7" t="s">
        <v>56</v>
      </c>
      <c r="E9" s="7" t="s">
        <v>72</v>
      </c>
      <c r="F9" s="7" t="s">
        <v>72</v>
      </c>
      <c r="G9" s="7" t="s">
        <v>73</v>
      </c>
      <c r="H9" s="7" t="s">
        <v>74</v>
      </c>
      <c r="I9" s="7" t="s">
        <v>75</v>
      </c>
      <c r="J9" s="7" t="s">
        <v>76</v>
      </c>
      <c r="K9" s="7" t="s">
        <v>77</v>
      </c>
      <c r="L9" s="7" t="s">
        <v>63</v>
      </c>
      <c r="M9" s="7" t="s">
        <v>78</v>
      </c>
      <c r="N9" s="7" t="s">
        <v>79</v>
      </c>
      <c r="O9" s="7" t="s">
        <v>66</v>
      </c>
      <c r="P9" s="7" t="s">
        <v>80</v>
      </c>
      <c r="Q9" s="7" t="s">
        <v>68</v>
      </c>
      <c r="R9" s="7" t="s">
        <v>69</v>
      </c>
      <c r="S9" s="7" t="s">
        <v>56</v>
      </c>
      <c r="T9" s="7" t="s">
        <v>70</v>
      </c>
    </row>
    <row r="10" spans="1:20" s="8" customFormat="1" ht="14.25" customHeight="1" x14ac:dyDescent="0.25">
      <c r="A10" s="7" t="s">
        <v>81</v>
      </c>
      <c r="B10" s="7" t="s">
        <v>54</v>
      </c>
      <c r="C10" s="7" t="s">
        <v>55</v>
      </c>
      <c r="D10" s="7" t="s">
        <v>56</v>
      </c>
      <c r="E10" s="7" t="s">
        <v>82</v>
      </c>
      <c r="F10" s="7" t="s">
        <v>82</v>
      </c>
      <c r="G10" s="7" t="s">
        <v>83</v>
      </c>
      <c r="H10" s="7" t="s">
        <v>74</v>
      </c>
      <c r="I10" s="7" t="s">
        <v>84</v>
      </c>
      <c r="J10" s="7" t="s">
        <v>85</v>
      </c>
      <c r="K10" s="7" t="s">
        <v>62</v>
      </c>
      <c r="L10" s="7" t="s">
        <v>63</v>
      </c>
      <c r="M10" s="7" t="s">
        <v>86</v>
      </c>
      <c r="N10" s="7" t="s">
        <v>87</v>
      </c>
      <c r="O10" s="7" t="s">
        <v>66</v>
      </c>
      <c r="P10" s="7" t="s">
        <v>88</v>
      </c>
      <c r="Q10" s="7" t="s">
        <v>68</v>
      </c>
      <c r="R10" s="7" t="s">
        <v>69</v>
      </c>
      <c r="S10" s="7" t="s">
        <v>56</v>
      </c>
      <c r="T10" s="7" t="s">
        <v>89</v>
      </c>
    </row>
    <row r="11" spans="1:20" s="8" customFormat="1" ht="14.25" customHeight="1" x14ac:dyDescent="0.25">
      <c r="A11" s="7" t="s">
        <v>90</v>
      </c>
      <c r="B11" s="7" t="s">
        <v>54</v>
      </c>
      <c r="C11" s="7" t="s">
        <v>55</v>
      </c>
      <c r="D11" s="7" t="s">
        <v>56</v>
      </c>
      <c r="E11" s="7" t="s">
        <v>91</v>
      </c>
      <c r="F11" s="7" t="s">
        <v>91</v>
      </c>
      <c r="G11" s="7" t="s">
        <v>92</v>
      </c>
      <c r="H11" s="7" t="s">
        <v>93</v>
      </c>
      <c r="I11" s="7" t="s">
        <v>94</v>
      </c>
      <c r="J11" s="7" t="s">
        <v>85</v>
      </c>
      <c r="K11" s="7" t="s">
        <v>62</v>
      </c>
      <c r="L11" s="7" t="s">
        <v>63</v>
      </c>
      <c r="M11" s="7" t="s">
        <v>95</v>
      </c>
      <c r="N11" s="7" t="s">
        <v>96</v>
      </c>
      <c r="O11" s="7" t="s">
        <v>66</v>
      </c>
      <c r="P11" s="7" t="s">
        <v>97</v>
      </c>
      <c r="Q11" s="7" t="s">
        <v>68</v>
      </c>
      <c r="R11" s="7" t="s">
        <v>69</v>
      </c>
      <c r="S11" s="7" t="s">
        <v>56</v>
      </c>
      <c r="T11" s="7" t="s">
        <v>98</v>
      </c>
    </row>
    <row r="12" spans="1:20" s="8" customFormat="1" ht="14.25" customHeight="1" x14ac:dyDescent="0.25">
      <c r="A12" s="7" t="s">
        <v>99</v>
      </c>
      <c r="B12" s="7" t="s">
        <v>54</v>
      </c>
      <c r="C12" s="7" t="s">
        <v>55</v>
      </c>
      <c r="D12" s="7" t="s">
        <v>56</v>
      </c>
      <c r="E12" s="7" t="s">
        <v>100</v>
      </c>
      <c r="F12" s="7" t="s">
        <v>100</v>
      </c>
      <c r="G12" s="7" t="s">
        <v>101</v>
      </c>
      <c r="H12" s="7" t="s">
        <v>102</v>
      </c>
      <c r="I12" s="7" t="s">
        <v>103</v>
      </c>
      <c r="J12" s="7" t="s">
        <v>85</v>
      </c>
      <c r="K12" s="7" t="s">
        <v>62</v>
      </c>
      <c r="L12" s="7" t="s">
        <v>104</v>
      </c>
      <c r="M12" s="7" t="s">
        <v>105</v>
      </c>
      <c r="N12" s="7" t="s">
        <v>106</v>
      </c>
      <c r="O12" s="7" t="s">
        <v>66</v>
      </c>
      <c r="P12" s="7" t="s">
        <v>107</v>
      </c>
      <c r="Q12" s="7" t="s">
        <v>68</v>
      </c>
      <c r="R12" s="7" t="s">
        <v>69</v>
      </c>
      <c r="S12" s="7" t="s">
        <v>56</v>
      </c>
      <c r="T12" s="7" t="s">
        <v>63</v>
      </c>
    </row>
    <row r="13" spans="1:20" s="8" customFormat="1" ht="14.25" customHeight="1" x14ac:dyDescent="0.25">
      <c r="A13" s="7" t="s">
        <v>108</v>
      </c>
      <c r="B13" s="7" t="s">
        <v>54</v>
      </c>
      <c r="C13" s="7" t="s">
        <v>55</v>
      </c>
      <c r="D13" s="7" t="s">
        <v>56</v>
      </c>
      <c r="E13" s="7" t="s">
        <v>109</v>
      </c>
      <c r="F13" s="7" t="s">
        <v>109</v>
      </c>
      <c r="G13" s="7" t="s">
        <v>110</v>
      </c>
      <c r="H13" s="7" t="s">
        <v>111</v>
      </c>
      <c r="I13" s="7" t="s">
        <v>112</v>
      </c>
      <c r="J13" s="7" t="s">
        <v>85</v>
      </c>
      <c r="K13" s="7" t="s">
        <v>62</v>
      </c>
      <c r="L13" s="7" t="s">
        <v>63</v>
      </c>
      <c r="M13" s="7" t="s">
        <v>113</v>
      </c>
      <c r="N13" s="7" t="s">
        <v>114</v>
      </c>
      <c r="O13" s="7" t="s">
        <v>66</v>
      </c>
      <c r="P13" s="7" t="s">
        <v>115</v>
      </c>
      <c r="Q13" s="7" t="s">
        <v>68</v>
      </c>
      <c r="R13" s="7" t="s">
        <v>69</v>
      </c>
      <c r="S13" s="7" t="s">
        <v>56</v>
      </c>
      <c r="T13" s="7" t="s">
        <v>116</v>
      </c>
    </row>
    <row r="14" spans="1:20" s="8" customFormat="1" ht="14.25" customHeight="1" x14ac:dyDescent="0.25">
      <c r="A14" s="7" t="s">
        <v>117</v>
      </c>
      <c r="B14" s="7" t="s">
        <v>54</v>
      </c>
      <c r="C14" s="7" t="s">
        <v>55</v>
      </c>
      <c r="D14" s="7" t="s">
        <v>56</v>
      </c>
      <c r="E14" s="7" t="s">
        <v>118</v>
      </c>
      <c r="F14" s="7" t="s">
        <v>118</v>
      </c>
      <c r="G14" s="7" t="s">
        <v>119</v>
      </c>
      <c r="H14" s="7" t="s">
        <v>120</v>
      </c>
      <c r="I14" s="7" t="s">
        <v>121</v>
      </c>
      <c r="J14" s="7" t="s">
        <v>85</v>
      </c>
      <c r="K14" s="7" t="s">
        <v>62</v>
      </c>
      <c r="L14" s="7" t="s">
        <v>63</v>
      </c>
      <c r="M14" s="7" t="s">
        <v>122</v>
      </c>
      <c r="N14" s="7" t="s">
        <v>123</v>
      </c>
      <c r="O14" s="7" t="s">
        <v>66</v>
      </c>
      <c r="P14" s="7" t="s">
        <v>124</v>
      </c>
      <c r="Q14" s="7" t="s">
        <v>68</v>
      </c>
      <c r="R14" s="7" t="s">
        <v>69</v>
      </c>
      <c r="S14" s="7" t="s">
        <v>56</v>
      </c>
      <c r="T14" s="7" t="s">
        <v>125</v>
      </c>
    </row>
    <row r="15" spans="1:20" s="8" customFormat="1" ht="14.25" customHeight="1" x14ac:dyDescent="0.25">
      <c r="A15" s="7" t="s">
        <v>126</v>
      </c>
      <c r="B15" s="7" t="s">
        <v>54</v>
      </c>
      <c r="C15" s="7" t="s">
        <v>55</v>
      </c>
      <c r="D15" s="7" t="s">
        <v>56</v>
      </c>
      <c r="E15" s="7" t="s">
        <v>127</v>
      </c>
      <c r="F15" s="7" t="s">
        <v>127</v>
      </c>
      <c r="G15" s="7" t="s">
        <v>128</v>
      </c>
      <c r="H15" s="7" t="s">
        <v>129</v>
      </c>
      <c r="I15" s="7" t="s">
        <v>130</v>
      </c>
      <c r="J15" s="7" t="s">
        <v>85</v>
      </c>
      <c r="K15" s="7" t="s">
        <v>62</v>
      </c>
      <c r="L15" s="7" t="s">
        <v>131</v>
      </c>
      <c r="M15" s="7" t="s">
        <v>132</v>
      </c>
      <c r="N15" s="7" t="s">
        <v>133</v>
      </c>
      <c r="O15" s="7" t="s">
        <v>66</v>
      </c>
      <c r="P15" s="7" t="s">
        <v>134</v>
      </c>
      <c r="Q15" s="7" t="s">
        <v>68</v>
      </c>
      <c r="R15" s="7" t="s">
        <v>69</v>
      </c>
      <c r="S15" s="7" t="s">
        <v>56</v>
      </c>
      <c r="T15" s="7" t="s">
        <v>63</v>
      </c>
    </row>
    <row r="16" spans="1:20" s="8" customFormat="1" ht="14.25" customHeight="1" x14ac:dyDescent="0.25">
      <c r="A16" s="7" t="s">
        <v>135</v>
      </c>
      <c r="B16" s="7" t="s">
        <v>54</v>
      </c>
      <c r="C16" s="7" t="s">
        <v>55</v>
      </c>
      <c r="D16" s="7" t="s">
        <v>56</v>
      </c>
      <c r="E16" s="7" t="s">
        <v>136</v>
      </c>
      <c r="F16" s="7" t="s">
        <v>136</v>
      </c>
      <c r="G16" s="7" t="s">
        <v>137</v>
      </c>
      <c r="H16" s="7" t="s">
        <v>138</v>
      </c>
      <c r="I16" s="7" t="s">
        <v>139</v>
      </c>
      <c r="J16" s="7" t="s">
        <v>85</v>
      </c>
      <c r="K16" s="7" t="s">
        <v>62</v>
      </c>
      <c r="L16" s="7" t="s">
        <v>140</v>
      </c>
      <c r="M16" s="7" t="s">
        <v>141</v>
      </c>
      <c r="N16" s="7" t="s">
        <v>142</v>
      </c>
      <c r="O16" s="7" t="s">
        <v>66</v>
      </c>
      <c r="P16" s="7" t="s">
        <v>143</v>
      </c>
      <c r="Q16" s="7" t="s">
        <v>68</v>
      </c>
      <c r="R16" s="7" t="s">
        <v>69</v>
      </c>
      <c r="S16" s="7" t="s">
        <v>56</v>
      </c>
      <c r="T16" s="7" t="s">
        <v>63</v>
      </c>
    </row>
    <row r="17" spans="1:20" s="8" customFormat="1" ht="14.25" customHeight="1" x14ac:dyDescent="0.25">
      <c r="A17" s="7" t="s">
        <v>144</v>
      </c>
      <c r="B17" s="7" t="s">
        <v>54</v>
      </c>
      <c r="C17" s="7" t="s">
        <v>55</v>
      </c>
      <c r="D17" s="7" t="s">
        <v>56</v>
      </c>
      <c r="E17" s="7" t="s">
        <v>145</v>
      </c>
      <c r="F17" s="7" t="s">
        <v>145</v>
      </c>
      <c r="G17" s="7" t="s">
        <v>146</v>
      </c>
      <c r="H17" s="7" t="s">
        <v>147</v>
      </c>
      <c r="I17" s="7" t="s">
        <v>148</v>
      </c>
      <c r="J17" s="7" t="s">
        <v>85</v>
      </c>
      <c r="K17" s="7" t="s">
        <v>62</v>
      </c>
      <c r="L17" s="7" t="s">
        <v>149</v>
      </c>
      <c r="M17" s="7" t="s">
        <v>150</v>
      </c>
      <c r="N17" s="7" t="s">
        <v>151</v>
      </c>
      <c r="O17" s="7" t="s">
        <v>66</v>
      </c>
      <c r="P17" s="7" t="s">
        <v>152</v>
      </c>
      <c r="Q17" s="7" t="s">
        <v>68</v>
      </c>
      <c r="R17" s="7" t="s">
        <v>69</v>
      </c>
      <c r="S17" s="7" t="s">
        <v>56</v>
      </c>
      <c r="T17" s="7" t="s">
        <v>63</v>
      </c>
    </row>
    <row r="18" spans="1:20" s="8" customFormat="1" ht="14.25" customHeight="1" x14ac:dyDescent="0.25">
      <c r="A18" s="7" t="s">
        <v>153</v>
      </c>
      <c r="B18" s="7" t="s">
        <v>54</v>
      </c>
      <c r="C18" s="7" t="s">
        <v>55</v>
      </c>
      <c r="D18" s="7" t="s">
        <v>56</v>
      </c>
      <c r="E18" s="7" t="s">
        <v>154</v>
      </c>
      <c r="F18" s="7" t="s">
        <v>154</v>
      </c>
      <c r="G18" s="7" t="s">
        <v>155</v>
      </c>
      <c r="H18" s="7" t="s">
        <v>156</v>
      </c>
      <c r="I18" s="7" t="s">
        <v>157</v>
      </c>
      <c r="J18" s="7" t="s">
        <v>85</v>
      </c>
      <c r="K18" s="7" t="s">
        <v>62</v>
      </c>
      <c r="L18" s="7" t="s">
        <v>63</v>
      </c>
      <c r="M18" s="7" t="s">
        <v>158</v>
      </c>
      <c r="N18" s="7" t="s">
        <v>159</v>
      </c>
      <c r="O18" s="7" t="s">
        <v>66</v>
      </c>
      <c r="P18" s="7" t="s">
        <v>160</v>
      </c>
      <c r="Q18" s="7" t="s">
        <v>68</v>
      </c>
      <c r="R18" s="7" t="s">
        <v>69</v>
      </c>
      <c r="S18" s="7" t="s">
        <v>56</v>
      </c>
      <c r="T18" s="7" t="s">
        <v>161</v>
      </c>
    </row>
    <row r="19" spans="1:20" s="8" customFormat="1" ht="14.25" customHeight="1" x14ac:dyDescent="0.25">
      <c r="A19" s="7" t="s">
        <v>162</v>
      </c>
      <c r="B19" s="7" t="s">
        <v>54</v>
      </c>
      <c r="C19" s="7" t="s">
        <v>55</v>
      </c>
      <c r="D19" s="7" t="s">
        <v>56</v>
      </c>
      <c r="E19" s="7" t="s">
        <v>163</v>
      </c>
      <c r="F19" s="7" t="s">
        <v>163</v>
      </c>
      <c r="G19" s="7" t="s">
        <v>164</v>
      </c>
      <c r="H19" s="7" t="s">
        <v>165</v>
      </c>
      <c r="I19" s="7" t="s">
        <v>129</v>
      </c>
      <c r="J19" s="7" t="s">
        <v>166</v>
      </c>
      <c r="K19" s="7" t="s">
        <v>62</v>
      </c>
      <c r="L19" s="7" t="s">
        <v>131</v>
      </c>
      <c r="M19" s="7" t="s">
        <v>167</v>
      </c>
      <c r="N19" s="7" t="s">
        <v>168</v>
      </c>
      <c r="O19" s="7" t="s">
        <v>66</v>
      </c>
      <c r="P19" s="7" t="s">
        <v>169</v>
      </c>
      <c r="Q19" s="7" t="s">
        <v>68</v>
      </c>
      <c r="R19" s="7" t="s">
        <v>69</v>
      </c>
      <c r="S19" s="7" t="s">
        <v>56</v>
      </c>
      <c r="T19" s="7" t="s">
        <v>63</v>
      </c>
    </row>
    <row r="20" spans="1:20" s="8" customFormat="1" ht="14.25" customHeight="1" x14ac:dyDescent="0.25">
      <c r="A20" s="7" t="s">
        <v>170</v>
      </c>
      <c r="B20" s="7" t="s">
        <v>54</v>
      </c>
      <c r="C20" s="7" t="s">
        <v>55</v>
      </c>
      <c r="D20" s="7" t="s">
        <v>56</v>
      </c>
      <c r="E20" s="7" t="s">
        <v>171</v>
      </c>
      <c r="F20" s="7" t="s">
        <v>171</v>
      </c>
      <c r="G20" s="7" t="s">
        <v>172</v>
      </c>
      <c r="H20" s="7" t="s">
        <v>173</v>
      </c>
      <c r="I20" s="7" t="s">
        <v>174</v>
      </c>
      <c r="J20" s="7" t="s">
        <v>175</v>
      </c>
      <c r="K20" s="7" t="s">
        <v>62</v>
      </c>
      <c r="L20" s="7" t="s">
        <v>176</v>
      </c>
      <c r="M20" s="7" t="s">
        <v>177</v>
      </c>
      <c r="N20" s="7" t="s">
        <v>178</v>
      </c>
      <c r="O20" s="7" t="s">
        <v>66</v>
      </c>
      <c r="P20" s="7" t="s">
        <v>179</v>
      </c>
      <c r="Q20" s="7" t="s">
        <v>68</v>
      </c>
      <c r="R20" s="7" t="s">
        <v>69</v>
      </c>
      <c r="S20" s="7" t="s">
        <v>56</v>
      </c>
      <c r="T20" s="7" t="s">
        <v>63</v>
      </c>
    </row>
    <row r="21" spans="1:20" s="8" customFormat="1" ht="14.25" customHeight="1" x14ac:dyDescent="0.25">
      <c r="A21" s="7" t="s">
        <v>180</v>
      </c>
      <c r="B21" s="7" t="s">
        <v>54</v>
      </c>
      <c r="C21" s="7" t="s">
        <v>55</v>
      </c>
      <c r="D21" s="7" t="s">
        <v>56</v>
      </c>
      <c r="E21" s="7" t="s">
        <v>181</v>
      </c>
      <c r="F21" s="7" t="s">
        <v>181</v>
      </c>
      <c r="G21" s="7" t="s">
        <v>182</v>
      </c>
      <c r="H21" s="7" t="s">
        <v>183</v>
      </c>
      <c r="I21" s="7" t="s">
        <v>184</v>
      </c>
      <c r="J21" s="7" t="s">
        <v>185</v>
      </c>
      <c r="K21" s="7" t="s">
        <v>77</v>
      </c>
      <c r="L21" s="7" t="s">
        <v>63</v>
      </c>
      <c r="M21" s="7" t="s">
        <v>186</v>
      </c>
      <c r="N21" s="7" t="s">
        <v>187</v>
      </c>
      <c r="O21" s="7" t="s">
        <v>66</v>
      </c>
      <c r="P21" s="7" t="s">
        <v>188</v>
      </c>
      <c r="Q21" s="7" t="s">
        <v>68</v>
      </c>
      <c r="R21" s="7" t="s">
        <v>69</v>
      </c>
      <c r="S21" s="7" t="s">
        <v>56</v>
      </c>
      <c r="T21" s="7" t="s">
        <v>161</v>
      </c>
    </row>
    <row r="22" spans="1:20" s="8" customFormat="1" ht="14.25" customHeight="1" x14ac:dyDescent="0.25">
      <c r="A22" s="7" t="s">
        <v>189</v>
      </c>
      <c r="B22" s="7" t="s">
        <v>54</v>
      </c>
      <c r="C22" s="7" t="s">
        <v>55</v>
      </c>
      <c r="D22" s="7" t="s">
        <v>56</v>
      </c>
      <c r="E22" s="7" t="s">
        <v>190</v>
      </c>
      <c r="F22" s="7" t="s">
        <v>190</v>
      </c>
      <c r="G22" s="7" t="s">
        <v>191</v>
      </c>
      <c r="H22" s="7" t="s">
        <v>192</v>
      </c>
      <c r="I22" s="7" t="s">
        <v>193</v>
      </c>
      <c r="J22" s="7" t="s">
        <v>194</v>
      </c>
      <c r="K22" s="7" t="s">
        <v>62</v>
      </c>
      <c r="L22" s="7" t="s">
        <v>195</v>
      </c>
      <c r="M22" s="7" t="s">
        <v>196</v>
      </c>
      <c r="N22" s="7" t="s">
        <v>197</v>
      </c>
      <c r="O22" s="7" t="s">
        <v>66</v>
      </c>
      <c r="P22" s="7" t="s">
        <v>198</v>
      </c>
      <c r="Q22" s="7" t="s">
        <v>68</v>
      </c>
      <c r="R22" s="7" t="s">
        <v>69</v>
      </c>
      <c r="S22" s="7" t="s">
        <v>56</v>
      </c>
      <c r="T22" s="7" t="s">
        <v>63</v>
      </c>
    </row>
    <row r="23" spans="1:20" s="8" customFormat="1" ht="14.25" customHeight="1" x14ac:dyDescent="0.25">
      <c r="A23" s="7" t="s">
        <v>199</v>
      </c>
      <c r="B23" s="7" t="s">
        <v>54</v>
      </c>
      <c r="C23" s="7" t="s">
        <v>55</v>
      </c>
      <c r="D23" s="7" t="s">
        <v>56</v>
      </c>
      <c r="E23" s="7" t="s">
        <v>200</v>
      </c>
      <c r="F23" s="7" t="s">
        <v>200</v>
      </c>
      <c r="G23" s="7" t="s">
        <v>201</v>
      </c>
      <c r="H23" s="7" t="s">
        <v>202</v>
      </c>
      <c r="I23" s="7" t="s">
        <v>156</v>
      </c>
      <c r="J23" s="7" t="s">
        <v>203</v>
      </c>
      <c r="K23" s="7" t="s">
        <v>62</v>
      </c>
      <c r="L23" s="7" t="s">
        <v>204</v>
      </c>
      <c r="M23" s="7" t="s">
        <v>205</v>
      </c>
      <c r="N23" s="7" t="s">
        <v>206</v>
      </c>
      <c r="O23" s="7" t="s">
        <v>66</v>
      </c>
      <c r="P23" s="7" t="s">
        <v>207</v>
      </c>
      <c r="Q23" s="7" t="s">
        <v>68</v>
      </c>
      <c r="R23" s="7" t="s">
        <v>69</v>
      </c>
      <c r="S23" s="7" t="s">
        <v>56</v>
      </c>
      <c r="T23" s="7" t="s">
        <v>63</v>
      </c>
    </row>
    <row r="24" spans="1:20" s="8" customFormat="1" ht="14.25" customHeight="1" x14ac:dyDescent="0.25">
      <c r="A24" s="7" t="s">
        <v>208</v>
      </c>
      <c r="B24" s="7" t="s">
        <v>54</v>
      </c>
      <c r="C24" s="7" t="s">
        <v>55</v>
      </c>
      <c r="D24" s="7" t="s">
        <v>56</v>
      </c>
      <c r="E24" s="7" t="s">
        <v>209</v>
      </c>
      <c r="F24" s="7" t="s">
        <v>209</v>
      </c>
      <c r="G24" s="7" t="s">
        <v>210</v>
      </c>
      <c r="H24" s="7" t="s">
        <v>211</v>
      </c>
      <c r="I24" s="7" t="s">
        <v>202</v>
      </c>
      <c r="J24" s="7" t="s">
        <v>209</v>
      </c>
      <c r="K24" s="7" t="s">
        <v>212</v>
      </c>
      <c r="L24" s="7" t="s">
        <v>63</v>
      </c>
      <c r="M24" s="7" t="s">
        <v>213</v>
      </c>
      <c r="N24" s="7" t="s">
        <v>214</v>
      </c>
      <c r="O24" s="7" t="s">
        <v>66</v>
      </c>
      <c r="P24" s="7" t="s">
        <v>63</v>
      </c>
      <c r="Q24" s="7" t="s">
        <v>68</v>
      </c>
      <c r="R24" s="7" t="s">
        <v>69</v>
      </c>
      <c r="S24" s="7" t="s">
        <v>56</v>
      </c>
      <c r="T24" s="7" t="s">
        <v>215</v>
      </c>
    </row>
    <row r="25" spans="1:20" s="8" customFormat="1" ht="14.25" customHeight="1" x14ac:dyDescent="0.25">
      <c r="A25" s="7" t="s">
        <v>216</v>
      </c>
      <c r="B25" s="7" t="s">
        <v>54</v>
      </c>
      <c r="C25" s="7" t="s">
        <v>55</v>
      </c>
      <c r="D25" s="7" t="s">
        <v>56</v>
      </c>
      <c r="E25" s="7" t="s">
        <v>217</v>
      </c>
      <c r="F25" s="7" t="s">
        <v>217</v>
      </c>
      <c r="G25" s="7" t="s">
        <v>218</v>
      </c>
      <c r="H25" s="7" t="s">
        <v>219</v>
      </c>
      <c r="I25" s="7" t="s">
        <v>220</v>
      </c>
      <c r="J25" s="7" t="s">
        <v>221</v>
      </c>
      <c r="K25" s="7" t="s">
        <v>62</v>
      </c>
      <c r="L25" s="7" t="s">
        <v>63</v>
      </c>
      <c r="M25" s="7" t="s">
        <v>222</v>
      </c>
      <c r="N25" s="7" t="s">
        <v>223</v>
      </c>
      <c r="O25" s="7" t="s">
        <v>66</v>
      </c>
      <c r="P25" s="7" t="s">
        <v>224</v>
      </c>
      <c r="Q25" s="7" t="s">
        <v>68</v>
      </c>
      <c r="R25" s="7" t="s">
        <v>69</v>
      </c>
      <c r="S25" s="7" t="s">
        <v>56</v>
      </c>
      <c r="T25" s="7" t="s">
        <v>225</v>
      </c>
    </row>
    <row r="26" spans="1:20" s="8" customFormat="1" ht="14.25" customHeight="1" x14ac:dyDescent="0.25">
      <c r="A26" s="7" t="s">
        <v>226</v>
      </c>
      <c r="B26" s="7" t="s">
        <v>54</v>
      </c>
      <c r="C26" s="7" t="s">
        <v>55</v>
      </c>
      <c r="D26" s="7" t="s">
        <v>56</v>
      </c>
      <c r="E26" s="7" t="s">
        <v>217</v>
      </c>
      <c r="F26" s="7" t="s">
        <v>217</v>
      </c>
      <c r="G26" s="7" t="s">
        <v>227</v>
      </c>
      <c r="H26" s="7" t="s">
        <v>228</v>
      </c>
      <c r="I26" s="7" t="s">
        <v>229</v>
      </c>
      <c r="J26" s="7" t="s">
        <v>230</v>
      </c>
      <c r="K26" s="7" t="s">
        <v>62</v>
      </c>
      <c r="L26" s="7" t="s">
        <v>231</v>
      </c>
      <c r="M26" s="7" t="s">
        <v>232</v>
      </c>
      <c r="N26" s="7" t="s">
        <v>233</v>
      </c>
      <c r="O26" s="7" t="s">
        <v>66</v>
      </c>
      <c r="P26" s="7" t="s">
        <v>234</v>
      </c>
      <c r="Q26" s="7" t="s">
        <v>68</v>
      </c>
      <c r="R26" s="7" t="s">
        <v>69</v>
      </c>
      <c r="S26" s="7" t="s">
        <v>56</v>
      </c>
      <c r="T26" s="7" t="s">
        <v>63</v>
      </c>
    </row>
    <row r="27" spans="1:20" s="8" customFormat="1" ht="14.25" customHeight="1" x14ac:dyDescent="0.25">
      <c r="A27" s="7" t="s">
        <v>235</v>
      </c>
      <c r="B27" s="7" t="s">
        <v>54</v>
      </c>
      <c r="C27" s="7" t="s">
        <v>55</v>
      </c>
      <c r="D27" s="7" t="s">
        <v>56</v>
      </c>
      <c r="E27" s="7" t="s">
        <v>217</v>
      </c>
      <c r="F27" s="7" t="s">
        <v>217</v>
      </c>
      <c r="G27" s="7" t="s">
        <v>236</v>
      </c>
      <c r="H27" s="7" t="s">
        <v>237</v>
      </c>
      <c r="I27" s="7" t="s">
        <v>238</v>
      </c>
      <c r="J27" s="7" t="s">
        <v>239</v>
      </c>
      <c r="K27" s="7" t="s">
        <v>62</v>
      </c>
      <c r="L27" s="7" t="s">
        <v>240</v>
      </c>
      <c r="M27" s="7" t="s">
        <v>241</v>
      </c>
      <c r="N27" s="7" t="s">
        <v>242</v>
      </c>
      <c r="O27" s="7" t="s">
        <v>66</v>
      </c>
      <c r="P27" s="7" t="s">
        <v>243</v>
      </c>
      <c r="Q27" s="7" t="s">
        <v>68</v>
      </c>
      <c r="R27" s="7" t="s">
        <v>69</v>
      </c>
      <c r="S27" s="7" t="s">
        <v>56</v>
      </c>
      <c r="T27" s="7" t="s">
        <v>63</v>
      </c>
    </row>
    <row r="28" spans="1:20" s="8" customFormat="1" ht="14.25" customHeight="1" x14ac:dyDescent="0.25">
      <c r="A28" s="7" t="s">
        <v>244</v>
      </c>
      <c r="B28" s="7" t="s">
        <v>54</v>
      </c>
      <c r="C28" s="7" t="s">
        <v>55</v>
      </c>
      <c r="D28" s="7" t="s">
        <v>56</v>
      </c>
      <c r="E28" s="7" t="s">
        <v>217</v>
      </c>
      <c r="F28" s="7" t="s">
        <v>217</v>
      </c>
      <c r="G28" s="7" t="s">
        <v>245</v>
      </c>
      <c r="H28" s="7" t="s">
        <v>246</v>
      </c>
      <c r="I28" s="7" t="s">
        <v>247</v>
      </c>
      <c r="J28" s="7" t="s">
        <v>248</v>
      </c>
      <c r="K28" s="7" t="s">
        <v>62</v>
      </c>
      <c r="L28" s="7" t="s">
        <v>63</v>
      </c>
      <c r="M28" s="7" t="s">
        <v>249</v>
      </c>
      <c r="N28" s="7" t="s">
        <v>250</v>
      </c>
      <c r="O28" s="7" t="s">
        <v>66</v>
      </c>
      <c r="P28" s="7" t="s">
        <v>251</v>
      </c>
      <c r="Q28" s="7" t="s">
        <v>68</v>
      </c>
      <c r="R28" s="7" t="s">
        <v>69</v>
      </c>
      <c r="S28" s="7" t="s">
        <v>56</v>
      </c>
      <c r="T28" s="7" t="s">
        <v>252</v>
      </c>
    </row>
    <row r="29" spans="1:20" s="8" customFormat="1" ht="14.25" customHeight="1" x14ac:dyDescent="0.25">
      <c r="A29" s="7" t="s">
        <v>253</v>
      </c>
      <c r="B29" s="7" t="s">
        <v>54</v>
      </c>
      <c r="C29" s="7" t="s">
        <v>55</v>
      </c>
      <c r="D29" s="7" t="s">
        <v>56</v>
      </c>
      <c r="E29" s="7" t="s">
        <v>217</v>
      </c>
      <c r="F29" s="7" t="s">
        <v>217</v>
      </c>
      <c r="G29" s="7" t="s">
        <v>254</v>
      </c>
      <c r="H29" s="7" t="s">
        <v>255</v>
      </c>
      <c r="I29" s="7" t="s">
        <v>102</v>
      </c>
      <c r="J29" s="7" t="s">
        <v>256</v>
      </c>
      <c r="K29" s="7" t="s">
        <v>62</v>
      </c>
      <c r="L29" s="7" t="s">
        <v>63</v>
      </c>
      <c r="M29" s="7" t="s">
        <v>257</v>
      </c>
      <c r="N29" s="7" t="s">
        <v>258</v>
      </c>
      <c r="O29" s="7" t="s">
        <v>66</v>
      </c>
      <c r="P29" s="7" t="s">
        <v>259</v>
      </c>
      <c r="Q29" s="7" t="s">
        <v>68</v>
      </c>
      <c r="R29" s="7" t="s">
        <v>69</v>
      </c>
      <c r="S29" s="7" t="s">
        <v>56</v>
      </c>
      <c r="T29" s="7" t="s">
        <v>260</v>
      </c>
    </row>
    <row r="30" spans="1:20" s="8" customFormat="1" ht="14.25" customHeight="1" x14ac:dyDescent="0.25">
      <c r="A30" s="7" t="s">
        <v>261</v>
      </c>
      <c r="B30" s="7" t="s">
        <v>54</v>
      </c>
      <c r="C30" s="7" t="s">
        <v>55</v>
      </c>
      <c r="D30" s="7" t="s">
        <v>56</v>
      </c>
      <c r="E30" s="7" t="s">
        <v>262</v>
      </c>
      <c r="F30" s="7" t="s">
        <v>262</v>
      </c>
      <c r="G30" s="7" t="s">
        <v>263</v>
      </c>
      <c r="H30" s="7" t="s">
        <v>129</v>
      </c>
      <c r="I30" s="7" t="s">
        <v>264</v>
      </c>
      <c r="J30" s="7" t="s">
        <v>265</v>
      </c>
      <c r="K30" s="7" t="s">
        <v>62</v>
      </c>
      <c r="L30" s="7" t="s">
        <v>63</v>
      </c>
      <c r="M30" s="7" t="s">
        <v>266</v>
      </c>
      <c r="N30" s="7" t="s">
        <v>267</v>
      </c>
      <c r="O30" s="7" t="s">
        <v>66</v>
      </c>
      <c r="P30" s="7" t="s">
        <v>268</v>
      </c>
      <c r="Q30" s="7" t="s">
        <v>68</v>
      </c>
      <c r="R30" s="7" t="s">
        <v>69</v>
      </c>
      <c r="S30" s="7" t="s">
        <v>56</v>
      </c>
      <c r="T30" s="7" t="s">
        <v>269</v>
      </c>
    </row>
    <row r="31" spans="1:20" s="8" customFormat="1" ht="14.25" customHeight="1" x14ac:dyDescent="0.25">
      <c r="A31" s="7" t="s">
        <v>270</v>
      </c>
      <c r="B31" s="7" t="s">
        <v>54</v>
      </c>
      <c r="C31" s="7" t="s">
        <v>55</v>
      </c>
      <c r="D31" s="7" t="s">
        <v>56</v>
      </c>
      <c r="E31" s="7" t="s">
        <v>217</v>
      </c>
      <c r="F31" s="7" t="s">
        <v>271</v>
      </c>
      <c r="G31" s="7" t="s">
        <v>272</v>
      </c>
      <c r="H31" s="7" t="s">
        <v>273</v>
      </c>
      <c r="I31" s="7" t="s">
        <v>165</v>
      </c>
      <c r="J31" s="7" t="s">
        <v>274</v>
      </c>
      <c r="K31" s="7" t="s">
        <v>62</v>
      </c>
      <c r="L31" s="7" t="s">
        <v>176</v>
      </c>
      <c r="M31" s="7" t="s">
        <v>275</v>
      </c>
      <c r="N31" s="7" t="s">
        <v>276</v>
      </c>
      <c r="O31" s="7" t="s">
        <v>66</v>
      </c>
      <c r="P31" s="7" t="s">
        <v>277</v>
      </c>
      <c r="Q31" s="7" t="s">
        <v>68</v>
      </c>
      <c r="R31" s="7" t="s">
        <v>69</v>
      </c>
      <c r="S31" s="7" t="s">
        <v>56</v>
      </c>
      <c r="T31" s="7" t="s">
        <v>63</v>
      </c>
    </row>
    <row r="32" spans="1:20" s="8" customFormat="1" ht="14.25" customHeight="1" x14ac:dyDescent="0.25">
      <c r="A32" s="7" t="s">
        <v>278</v>
      </c>
      <c r="B32" s="7" t="s">
        <v>54</v>
      </c>
      <c r="C32" s="7" t="s">
        <v>55</v>
      </c>
      <c r="D32" s="7" t="s">
        <v>56</v>
      </c>
      <c r="E32" s="7" t="s">
        <v>217</v>
      </c>
      <c r="F32" s="7" t="s">
        <v>279</v>
      </c>
      <c r="G32" s="7" t="s">
        <v>280</v>
      </c>
      <c r="H32" s="7" t="s">
        <v>281</v>
      </c>
      <c r="I32" s="7" t="s">
        <v>282</v>
      </c>
      <c r="J32" s="7" t="s">
        <v>283</v>
      </c>
      <c r="K32" s="7" t="s">
        <v>62</v>
      </c>
      <c r="L32" s="7" t="s">
        <v>284</v>
      </c>
      <c r="M32" s="7" t="s">
        <v>285</v>
      </c>
      <c r="N32" s="7" t="s">
        <v>286</v>
      </c>
      <c r="O32" s="7" t="s">
        <v>66</v>
      </c>
      <c r="P32" s="7" t="s">
        <v>287</v>
      </c>
      <c r="Q32" s="7" t="s">
        <v>68</v>
      </c>
      <c r="R32" s="7" t="s">
        <v>69</v>
      </c>
      <c r="S32" s="7" t="s">
        <v>56</v>
      </c>
      <c r="T32" s="7" t="s">
        <v>63</v>
      </c>
    </row>
    <row r="33" spans="1:20" s="8" customFormat="1" ht="14.25" customHeight="1" x14ac:dyDescent="0.25">
      <c r="A33" s="7" t="s">
        <v>288</v>
      </c>
      <c r="B33" s="7" t="s">
        <v>54</v>
      </c>
      <c r="C33" s="7" t="s">
        <v>55</v>
      </c>
      <c r="D33" s="7" t="s">
        <v>56</v>
      </c>
      <c r="E33" s="7" t="s">
        <v>289</v>
      </c>
      <c r="F33" s="7" t="s">
        <v>290</v>
      </c>
      <c r="G33" s="7" t="s">
        <v>291</v>
      </c>
      <c r="H33" s="7" t="s">
        <v>292</v>
      </c>
      <c r="I33" s="7" t="s">
        <v>293</v>
      </c>
      <c r="J33" s="7" t="s">
        <v>289</v>
      </c>
      <c r="K33" s="7" t="s">
        <v>62</v>
      </c>
      <c r="L33" s="7" t="s">
        <v>294</v>
      </c>
      <c r="M33" s="7" t="s">
        <v>295</v>
      </c>
      <c r="N33" s="7" t="s">
        <v>296</v>
      </c>
      <c r="O33" s="7" t="s">
        <v>66</v>
      </c>
      <c r="P33" s="7" t="s">
        <v>297</v>
      </c>
      <c r="Q33" s="7" t="s">
        <v>68</v>
      </c>
      <c r="R33" s="7" t="s">
        <v>69</v>
      </c>
      <c r="S33" s="7" t="s">
        <v>56</v>
      </c>
      <c r="T33" s="7" t="s">
        <v>63</v>
      </c>
    </row>
    <row r="34" spans="1:20" s="8" customFormat="1" ht="14.25" customHeight="1" x14ac:dyDescent="0.25">
      <c r="A34" s="7" t="s">
        <v>298</v>
      </c>
      <c r="B34" s="7" t="s">
        <v>54</v>
      </c>
      <c r="C34" s="7" t="s">
        <v>55</v>
      </c>
      <c r="D34" s="7" t="s">
        <v>56</v>
      </c>
      <c r="E34" s="7" t="s">
        <v>299</v>
      </c>
      <c r="F34" s="7" t="s">
        <v>299</v>
      </c>
      <c r="G34" s="7" t="s">
        <v>300</v>
      </c>
      <c r="H34" s="7" t="s">
        <v>281</v>
      </c>
      <c r="I34" s="7" t="s">
        <v>301</v>
      </c>
      <c r="J34" s="7" t="s">
        <v>302</v>
      </c>
      <c r="K34" s="7" t="s">
        <v>62</v>
      </c>
      <c r="L34" s="7" t="s">
        <v>63</v>
      </c>
      <c r="M34" s="7" t="s">
        <v>303</v>
      </c>
      <c r="N34" s="7" t="s">
        <v>304</v>
      </c>
      <c r="O34" s="7" t="s">
        <v>66</v>
      </c>
      <c r="P34" s="7" t="s">
        <v>305</v>
      </c>
      <c r="Q34" s="7" t="s">
        <v>68</v>
      </c>
      <c r="R34" s="7" t="s">
        <v>69</v>
      </c>
      <c r="S34" s="7" t="s">
        <v>56</v>
      </c>
      <c r="T34" s="7" t="s">
        <v>306</v>
      </c>
    </row>
    <row r="35" spans="1:20" s="8" customFormat="1" ht="14.25" customHeight="1" x14ac:dyDescent="0.25">
      <c r="A35" s="7" t="s">
        <v>307</v>
      </c>
      <c r="B35" s="7" t="s">
        <v>54</v>
      </c>
      <c r="C35" s="7" t="s">
        <v>55</v>
      </c>
      <c r="D35" s="7" t="s">
        <v>56</v>
      </c>
      <c r="E35" s="7" t="s">
        <v>217</v>
      </c>
      <c r="F35" s="7" t="s">
        <v>308</v>
      </c>
      <c r="G35" s="7" t="s">
        <v>309</v>
      </c>
      <c r="H35" s="7" t="s">
        <v>111</v>
      </c>
      <c r="I35" s="7" t="s">
        <v>310</v>
      </c>
      <c r="J35" s="7" t="s">
        <v>311</v>
      </c>
      <c r="K35" s="7" t="s">
        <v>62</v>
      </c>
      <c r="L35" s="7" t="s">
        <v>312</v>
      </c>
      <c r="M35" s="7" t="s">
        <v>313</v>
      </c>
      <c r="N35" s="7" t="s">
        <v>314</v>
      </c>
      <c r="O35" s="7" t="s">
        <v>66</v>
      </c>
      <c r="P35" s="7" t="s">
        <v>315</v>
      </c>
      <c r="Q35" s="7" t="s">
        <v>68</v>
      </c>
      <c r="R35" s="7" t="s">
        <v>69</v>
      </c>
      <c r="S35" s="7" t="s">
        <v>56</v>
      </c>
      <c r="T35" s="7" t="s">
        <v>63</v>
      </c>
    </row>
    <row r="36" spans="1:20" s="8" customFormat="1" ht="14.25" customHeight="1" x14ac:dyDescent="0.25">
      <c r="A36" s="7" t="s">
        <v>316</v>
      </c>
      <c r="B36" s="7" t="s">
        <v>54</v>
      </c>
      <c r="C36" s="7" t="s">
        <v>55</v>
      </c>
      <c r="D36" s="7" t="s">
        <v>56</v>
      </c>
      <c r="E36" s="7" t="s">
        <v>317</v>
      </c>
      <c r="F36" s="7" t="s">
        <v>317</v>
      </c>
      <c r="G36" s="7" t="s">
        <v>272</v>
      </c>
      <c r="H36" s="7" t="s">
        <v>318</v>
      </c>
      <c r="I36" s="7" t="s">
        <v>319</v>
      </c>
      <c r="J36" s="7" t="s">
        <v>320</v>
      </c>
      <c r="K36" s="7" t="s">
        <v>62</v>
      </c>
      <c r="L36" s="7" t="s">
        <v>63</v>
      </c>
      <c r="M36" s="7" t="s">
        <v>321</v>
      </c>
      <c r="N36" s="7" t="s">
        <v>322</v>
      </c>
      <c r="O36" s="7" t="s">
        <v>66</v>
      </c>
      <c r="P36" s="7" t="s">
        <v>323</v>
      </c>
      <c r="Q36" s="7" t="s">
        <v>68</v>
      </c>
      <c r="R36" s="7" t="s">
        <v>69</v>
      </c>
      <c r="S36" s="7" t="s">
        <v>56</v>
      </c>
      <c r="T36" s="7" t="s">
        <v>252</v>
      </c>
    </row>
    <row r="37" spans="1:20" s="8" customFormat="1" ht="14.25" customHeight="1" x14ac:dyDescent="0.25">
      <c r="A37" s="7" t="s">
        <v>324</v>
      </c>
      <c r="B37" s="7" t="s">
        <v>54</v>
      </c>
      <c r="C37" s="7" t="s">
        <v>55</v>
      </c>
      <c r="D37" s="7" t="s">
        <v>56</v>
      </c>
      <c r="E37" s="7" t="s">
        <v>325</v>
      </c>
      <c r="F37" s="7" t="s">
        <v>325</v>
      </c>
      <c r="G37" s="7" t="s">
        <v>326</v>
      </c>
      <c r="H37" s="7" t="s">
        <v>327</v>
      </c>
      <c r="I37" s="7" t="s">
        <v>75</v>
      </c>
      <c r="J37" s="7" t="s">
        <v>328</v>
      </c>
      <c r="K37" s="7" t="s">
        <v>62</v>
      </c>
      <c r="L37" s="7" t="s">
        <v>195</v>
      </c>
      <c r="M37" s="7" t="s">
        <v>329</v>
      </c>
      <c r="N37" s="7" t="s">
        <v>330</v>
      </c>
      <c r="O37" s="7" t="s">
        <v>66</v>
      </c>
      <c r="P37" s="7" t="s">
        <v>331</v>
      </c>
      <c r="Q37" s="7" t="s">
        <v>68</v>
      </c>
      <c r="R37" s="7" t="s">
        <v>69</v>
      </c>
      <c r="S37" s="7" t="s">
        <v>56</v>
      </c>
      <c r="T37" s="7" t="s">
        <v>63</v>
      </c>
    </row>
    <row r="38" spans="1:20" s="8" customFormat="1" ht="14.25" customHeight="1" x14ac:dyDescent="0.25">
      <c r="A38" s="7" t="s">
        <v>332</v>
      </c>
      <c r="B38" s="7" t="s">
        <v>54</v>
      </c>
      <c r="C38" s="7" t="s">
        <v>55</v>
      </c>
      <c r="D38" s="7" t="s">
        <v>56</v>
      </c>
      <c r="E38" s="7" t="s">
        <v>333</v>
      </c>
      <c r="F38" s="7" t="s">
        <v>333</v>
      </c>
      <c r="G38" s="7" t="s">
        <v>334</v>
      </c>
      <c r="H38" s="7" t="s">
        <v>335</v>
      </c>
      <c r="I38" s="7" t="s">
        <v>336</v>
      </c>
      <c r="J38" s="7" t="s">
        <v>337</v>
      </c>
      <c r="K38" s="7" t="s">
        <v>62</v>
      </c>
      <c r="L38" s="7" t="s">
        <v>338</v>
      </c>
      <c r="M38" s="7" t="s">
        <v>339</v>
      </c>
      <c r="N38" s="7" t="s">
        <v>340</v>
      </c>
      <c r="O38" s="7" t="s">
        <v>66</v>
      </c>
      <c r="P38" s="7" t="s">
        <v>341</v>
      </c>
      <c r="Q38" s="7" t="s">
        <v>68</v>
      </c>
      <c r="R38" s="7" t="s">
        <v>69</v>
      </c>
      <c r="S38" s="7" t="s">
        <v>56</v>
      </c>
      <c r="T38" s="7" t="s">
        <v>63</v>
      </c>
    </row>
    <row r="39" spans="1:20" s="8" customFormat="1" ht="14.25" customHeight="1" x14ac:dyDescent="0.25">
      <c r="A39" s="7" t="s">
        <v>342</v>
      </c>
      <c r="B39" s="7" t="s">
        <v>54</v>
      </c>
      <c r="C39" s="7" t="s">
        <v>55</v>
      </c>
      <c r="D39" s="7" t="s">
        <v>56</v>
      </c>
      <c r="E39" s="7" t="s">
        <v>343</v>
      </c>
      <c r="F39" s="7" t="s">
        <v>343</v>
      </c>
      <c r="G39" s="7" t="s">
        <v>344</v>
      </c>
      <c r="H39" s="7" t="s">
        <v>345</v>
      </c>
      <c r="I39" s="7" t="s">
        <v>346</v>
      </c>
      <c r="J39" s="7" t="s">
        <v>347</v>
      </c>
      <c r="K39" s="7" t="s">
        <v>348</v>
      </c>
      <c r="L39" s="7" t="s">
        <v>349</v>
      </c>
      <c r="M39" s="7" t="s">
        <v>350</v>
      </c>
      <c r="N39" s="7" t="s">
        <v>351</v>
      </c>
      <c r="O39" s="7" t="s">
        <v>66</v>
      </c>
      <c r="P39" s="7" t="s">
        <v>352</v>
      </c>
      <c r="Q39" s="7" t="s">
        <v>68</v>
      </c>
      <c r="R39" s="7" t="s">
        <v>69</v>
      </c>
      <c r="S39" s="7" t="s">
        <v>56</v>
      </c>
      <c r="T39" s="7" t="s">
        <v>63</v>
      </c>
    </row>
    <row r="40" spans="1:20" s="8" customFormat="1" ht="14.25" customHeight="1" x14ac:dyDescent="0.25">
      <c r="A40" s="7" t="s">
        <v>353</v>
      </c>
      <c r="B40" s="7" t="s">
        <v>54</v>
      </c>
      <c r="C40" s="7" t="s">
        <v>55</v>
      </c>
      <c r="D40" s="7" t="s">
        <v>56</v>
      </c>
      <c r="E40" s="7" t="s">
        <v>354</v>
      </c>
      <c r="F40" s="7" t="s">
        <v>354</v>
      </c>
      <c r="G40" s="7" t="s">
        <v>355</v>
      </c>
      <c r="H40" s="7" t="s">
        <v>202</v>
      </c>
      <c r="I40" s="7" t="s">
        <v>356</v>
      </c>
      <c r="J40" s="7" t="s">
        <v>68</v>
      </c>
      <c r="K40" s="7" t="s">
        <v>62</v>
      </c>
      <c r="L40" s="7" t="s">
        <v>176</v>
      </c>
      <c r="M40" s="7" t="s">
        <v>357</v>
      </c>
      <c r="N40" s="7" t="s">
        <v>358</v>
      </c>
      <c r="O40" s="7" t="s">
        <v>66</v>
      </c>
      <c r="P40" s="7" t="s">
        <v>359</v>
      </c>
      <c r="Q40" s="7" t="s">
        <v>68</v>
      </c>
      <c r="R40" s="7" t="s">
        <v>69</v>
      </c>
      <c r="S40" s="7" t="s">
        <v>56</v>
      </c>
      <c r="T40" s="7" t="s">
        <v>63</v>
      </c>
    </row>
    <row r="41" spans="1:20" s="8" customFormat="1" ht="14.25" customHeight="1" x14ac:dyDescent="0.25">
      <c r="A41" s="7" t="s">
        <v>360</v>
      </c>
      <c r="B41" s="7" t="s">
        <v>54</v>
      </c>
      <c r="C41" s="7" t="s">
        <v>55</v>
      </c>
      <c r="D41" s="7" t="s">
        <v>56</v>
      </c>
      <c r="E41" s="7" t="s">
        <v>361</v>
      </c>
      <c r="F41" s="7" t="s">
        <v>361</v>
      </c>
      <c r="G41" s="7" t="s">
        <v>362</v>
      </c>
      <c r="H41" s="7" t="s">
        <v>363</v>
      </c>
      <c r="I41" s="7" t="s">
        <v>364</v>
      </c>
      <c r="J41" s="7" t="s">
        <v>365</v>
      </c>
      <c r="K41" s="7" t="s">
        <v>62</v>
      </c>
      <c r="L41" s="7" t="s">
        <v>131</v>
      </c>
      <c r="M41" s="7" t="s">
        <v>366</v>
      </c>
      <c r="N41" s="7" t="s">
        <v>367</v>
      </c>
      <c r="O41" s="7" t="s">
        <v>66</v>
      </c>
      <c r="P41" s="7" t="s">
        <v>368</v>
      </c>
      <c r="Q41" s="7" t="s">
        <v>68</v>
      </c>
      <c r="R41" s="7" t="s">
        <v>69</v>
      </c>
      <c r="S41" s="7" t="s">
        <v>56</v>
      </c>
      <c r="T41" s="7" t="s">
        <v>63</v>
      </c>
    </row>
    <row r="42" spans="1:20" s="8" customFormat="1" ht="14.25" customHeight="1" x14ac:dyDescent="0.25">
      <c r="A42" s="7" t="s">
        <v>369</v>
      </c>
      <c r="B42" s="7" t="s">
        <v>54</v>
      </c>
      <c r="C42" s="7" t="s">
        <v>55</v>
      </c>
      <c r="D42" s="7" t="s">
        <v>56</v>
      </c>
      <c r="E42" s="7" t="s">
        <v>370</v>
      </c>
      <c r="F42" s="7" t="s">
        <v>370</v>
      </c>
      <c r="G42" s="7" t="s">
        <v>371</v>
      </c>
      <c r="H42" s="7" t="s">
        <v>372</v>
      </c>
      <c r="I42" s="7" t="s">
        <v>165</v>
      </c>
      <c r="J42" s="7" t="s">
        <v>265</v>
      </c>
      <c r="K42" s="7" t="s">
        <v>373</v>
      </c>
      <c r="L42" s="7" t="s">
        <v>374</v>
      </c>
      <c r="M42" s="7" t="s">
        <v>375</v>
      </c>
      <c r="N42" s="7" t="s">
        <v>376</v>
      </c>
      <c r="O42" s="7" t="s">
        <v>66</v>
      </c>
      <c r="P42" s="7" t="s">
        <v>377</v>
      </c>
      <c r="Q42" s="7" t="s">
        <v>68</v>
      </c>
      <c r="R42" s="7" t="s">
        <v>69</v>
      </c>
      <c r="S42" s="7" t="s">
        <v>56</v>
      </c>
      <c r="T42" s="7" t="s">
        <v>63</v>
      </c>
    </row>
    <row r="43" spans="1:20" s="8" customFormat="1" ht="14.25" customHeight="1" x14ac:dyDescent="0.25">
      <c r="A43" s="7" t="s">
        <v>378</v>
      </c>
      <c r="B43" s="7" t="s">
        <v>54</v>
      </c>
      <c r="C43" s="7" t="s">
        <v>55</v>
      </c>
      <c r="D43" s="7" t="s">
        <v>56</v>
      </c>
      <c r="E43" s="7" t="s">
        <v>379</v>
      </c>
      <c r="F43" s="7" t="s">
        <v>379</v>
      </c>
      <c r="G43" s="7" t="s">
        <v>380</v>
      </c>
      <c r="H43" s="7" t="s">
        <v>147</v>
      </c>
      <c r="I43" s="7" t="s">
        <v>148</v>
      </c>
      <c r="J43" s="7" t="s">
        <v>381</v>
      </c>
      <c r="K43" s="7" t="s">
        <v>62</v>
      </c>
      <c r="L43" s="7" t="s">
        <v>382</v>
      </c>
      <c r="M43" s="7" t="s">
        <v>383</v>
      </c>
      <c r="N43" s="7" t="s">
        <v>384</v>
      </c>
      <c r="O43" s="7" t="s">
        <v>66</v>
      </c>
      <c r="P43" s="7" t="s">
        <v>385</v>
      </c>
      <c r="Q43" s="7" t="s">
        <v>68</v>
      </c>
      <c r="R43" s="7" t="s">
        <v>69</v>
      </c>
      <c r="S43" s="7" t="s">
        <v>56</v>
      </c>
      <c r="T43" s="7" t="s">
        <v>63</v>
      </c>
    </row>
    <row r="44" spans="1:20" s="8" customFormat="1" ht="14.25" customHeight="1" x14ac:dyDescent="0.25">
      <c r="A44" s="7" t="s">
        <v>386</v>
      </c>
      <c r="B44" s="7" t="s">
        <v>54</v>
      </c>
      <c r="C44" s="7" t="s">
        <v>55</v>
      </c>
      <c r="D44" s="7" t="s">
        <v>56</v>
      </c>
      <c r="E44" s="7" t="s">
        <v>387</v>
      </c>
      <c r="F44" s="7" t="s">
        <v>388</v>
      </c>
      <c r="G44" s="7" t="s">
        <v>389</v>
      </c>
      <c r="H44" s="7" t="s">
        <v>390</v>
      </c>
      <c r="I44" s="7" t="s">
        <v>165</v>
      </c>
      <c r="J44" s="7" t="s">
        <v>391</v>
      </c>
      <c r="K44" s="7" t="s">
        <v>392</v>
      </c>
      <c r="L44" s="7" t="s">
        <v>63</v>
      </c>
      <c r="M44" s="7" t="s">
        <v>393</v>
      </c>
      <c r="N44" s="7" t="s">
        <v>394</v>
      </c>
      <c r="O44" s="7" t="s">
        <v>66</v>
      </c>
      <c r="P44" s="7" t="s">
        <v>394</v>
      </c>
      <c r="Q44" s="7" t="s">
        <v>68</v>
      </c>
      <c r="R44" s="7" t="s">
        <v>69</v>
      </c>
      <c r="S44" s="7" t="s">
        <v>56</v>
      </c>
      <c r="T44" s="7" t="s">
        <v>395</v>
      </c>
    </row>
    <row r="45" spans="1:20" s="8" customFormat="1" ht="14.25" customHeight="1" x14ac:dyDescent="0.25">
      <c r="A45" s="7" t="s">
        <v>396</v>
      </c>
      <c r="B45" s="7" t="s">
        <v>54</v>
      </c>
      <c r="C45" s="7" t="s">
        <v>55</v>
      </c>
      <c r="D45" s="7" t="s">
        <v>56</v>
      </c>
      <c r="E45" s="7" t="s">
        <v>397</v>
      </c>
      <c r="F45" s="7" t="s">
        <v>398</v>
      </c>
      <c r="G45" s="7" t="s">
        <v>399</v>
      </c>
      <c r="H45" s="7" t="s">
        <v>400</v>
      </c>
      <c r="I45" s="7" t="s">
        <v>401</v>
      </c>
      <c r="J45" s="7" t="s">
        <v>402</v>
      </c>
      <c r="K45" s="7" t="s">
        <v>62</v>
      </c>
      <c r="L45" s="7" t="s">
        <v>63</v>
      </c>
      <c r="M45" s="7" t="s">
        <v>403</v>
      </c>
      <c r="N45" s="7" t="s">
        <v>404</v>
      </c>
      <c r="O45" s="7" t="s">
        <v>66</v>
      </c>
      <c r="P45" s="7" t="s">
        <v>405</v>
      </c>
      <c r="Q45" s="7" t="s">
        <v>68</v>
      </c>
      <c r="R45" s="7" t="s">
        <v>69</v>
      </c>
      <c r="S45" s="7" t="s">
        <v>56</v>
      </c>
      <c r="T45" s="7" t="s">
        <v>406</v>
      </c>
    </row>
    <row r="46" spans="1:20" s="8" customFormat="1" ht="14.25" customHeight="1" x14ac:dyDescent="0.25">
      <c r="A46" s="7" t="s">
        <v>407</v>
      </c>
      <c r="B46" s="7" t="s">
        <v>54</v>
      </c>
      <c r="C46" s="7" t="s">
        <v>55</v>
      </c>
      <c r="D46" s="7" t="s">
        <v>56</v>
      </c>
      <c r="E46" s="7" t="s">
        <v>408</v>
      </c>
      <c r="F46" s="7" t="s">
        <v>408</v>
      </c>
      <c r="G46" s="7" t="s">
        <v>409</v>
      </c>
      <c r="H46" s="7" t="s">
        <v>410</v>
      </c>
      <c r="I46" s="7" t="s">
        <v>111</v>
      </c>
      <c r="J46" s="7" t="s">
        <v>411</v>
      </c>
      <c r="K46" s="7" t="s">
        <v>62</v>
      </c>
      <c r="L46" s="7" t="s">
        <v>195</v>
      </c>
      <c r="M46" s="7" t="s">
        <v>412</v>
      </c>
      <c r="N46" s="7" t="s">
        <v>413</v>
      </c>
      <c r="O46" s="7" t="s">
        <v>66</v>
      </c>
      <c r="P46" s="7" t="s">
        <v>414</v>
      </c>
      <c r="Q46" s="7" t="s">
        <v>68</v>
      </c>
      <c r="R46" s="7" t="s">
        <v>69</v>
      </c>
      <c r="S46" s="7" t="s">
        <v>56</v>
      </c>
      <c r="T46" s="7" t="s">
        <v>63</v>
      </c>
    </row>
    <row r="47" spans="1:20" s="8" customFormat="1" ht="14.25" customHeight="1" x14ac:dyDescent="0.25">
      <c r="A47" s="7" t="s">
        <v>415</v>
      </c>
      <c r="B47" s="7" t="s">
        <v>54</v>
      </c>
      <c r="C47" s="7" t="s">
        <v>55</v>
      </c>
      <c r="D47" s="7" t="s">
        <v>56</v>
      </c>
      <c r="E47" s="7" t="s">
        <v>416</v>
      </c>
      <c r="F47" s="7" t="s">
        <v>416</v>
      </c>
      <c r="G47" s="7" t="s">
        <v>417</v>
      </c>
      <c r="H47" s="7" t="s">
        <v>418</v>
      </c>
      <c r="I47" s="7" t="s">
        <v>419</v>
      </c>
      <c r="J47" s="7" t="s">
        <v>420</v>
      </c>
      <c r="K47" s="7" t="s">
        <v>62</v>
      </c>
      <c r="L47" s="7" t="s">
        <v>421</v>
      </c>
      <c r="M47" s="7" t="s">
        <v>422</v>
      </c>
      <c r="N47" s="7" t="s">
        <v>423</v>
      </c>
      <c r="O47" s="7" t="s">
        <v>66</v>
      </c>
      <c r="P47" s="7" t="s">
        <v>424</v>
      </c>
      <c r="Q47" s="7" t="s">
        <v>68</v>
      </c>
      <c r="R47" s="7" t="s">
        <v>69</v>
      </c>
      <c r="S47" s="7" t="s">
        <v>56</v>
      </c>
      <c r="T47" s="7" t="s">
        <v>63</v>
      </c>
    </row>
    <row r="48" spans="1:20" s="8" customFormat="1" ht="14.25" customHeight="1" x14ac:dyDescent="0.25">
      <c r="A48" s="7" t="s">
        <v>425</v>
      </c>
      <c r="B48" s="7" t="s">
        <v>54</v>
      </c>
      <c r="C48" s="7" t="s">
        <v>55</v>
      </c>
      <c r="D48" s="7" t="s">
        <v>56</v>
      </c>
      <c r="E48" s="7" t="s">
        <v>426</v>
      </c>
      <c r="F48" s="7" t="s">
        <v>426</v>
      </c>
      <c r="G48" s="7" t="s">
        <v>63</v>
      </c>
      <c r="H48" s="7" t="s">
        <v>63</v>
      </c>
      <c r="I48" s="7" t="s">
        <v>63</v>
      </c>
      <c r="J48" s="7" t="s">
        <v>427</v>
      </c>
      <c r="K48" s="7" t="s">
        <v>212</v>
      </c>
      <c r="L48" s="7" t="s">
        <v>63</v>
      </c>
      <c r="M48" s="7" t="s">
        <v>428</v>
      </c>
      <c r="N48" s="7" t="s">
        <v>63</v>
      </c>
      <c r="O48" s="7" t="s">
        <v>66</v>
      </c>
      <c r="P48" s="7" t="s">
        <v>63</v>
      </c>
      <c r="Q48" s="7" t="s">
        <v>68</v>
      </c>
      <c r="R48" s="7" t="s">
        <v>69</v>
      </c>
      <c r="S48" s="7" t="s">
        <v>56</v>
      </c>
      <c r="T48" s="7" t="s">
        <v>429</v>
      </c>
    </row>
    <row r="49" spans="1:20" s="8" customFormat="1" ht="14.25" customHeight="1" x14ac:dyDescent="0.25">
      <c r="A49" s="7" t="s">
        <v>430</v>
      </c>
      <c r="B49" s="7" t="s">
        <v>54</v>
      </c>
      <c r="C49" s="7" t="s">
        <v>55</v>
      </c>
      <c r="D49" s="7" t="s">
        <v>56</v>
      </c>
      <c r="E49" s="7" t="s">
        <v>431</v>
      </c>
      <c r="F49" s="7" t="s">
        <v>431</v>
      </c>
      <c r="G49" s="7" t="s">
        <v>58</v>
      </c>
      <c r="H49" s="7" t="s">
        <v>432</v>
      </c>
      <c r="I49" s="7" t="s">
        <v>147</v>
      </c>
      <c r="J49" s="7" t="s">
        <v>433</v>
      </c>
      <c r="K49" s="7" t="s">
        <v>434</v>
      </c>
      <c r="L49" s="7" t="s">
        <v>63</v>
      </c>
      <c r="M49" s="7" t="s">
        <v>435</v>
      </c>
      <c r="N49" s="7" t="s">
        <v>436</v>
      </c>
      <c r="O49" s="7" t="s">
        <v>66</v>
      </c>
      <c r="P49" s="7" t="s">
        <v>437</v>
      </c>
      <c r="Q49" s="7" t="s">
        <v>68</v>
      </c>
      <c r="R49" s="7" t="s">
        <v>69</v>
      </c>
      <c r="S49" s="7" t="s">
        <v>56</v>
      </c>
      <c r="T49" s="7" t="s">
        <v>438</v>
      </c>
    </row>
    <row r="50" spans="1:20" s="8" customFormat="1" ht="14.25" customHeight="1" x14ac:dyDescent="0.25">
      <c r="A50" s="7" t="s">
        <v>439</v>
      </c>
      <c r="B50" s="7" t="s">
        <v>54</v>
      </c>
      <c r="C50" s="7" t="s">
        <v>55</v>
      </c>
      <c r="D50" s="7" t="s">
        <v>56</v>
      </c>
      <c r="E50" s="7" t="s">
        <v>440</v>
      </c>
      <c r="F50" s="7" t="s">
        <v>440</v>
      </c>
      <c r="G50" s="7" t="s">
        <v>441</v>
      </c>
      <c r="H50" s="7" t="s">
        <v>442</v>
      </c>
      <c r="I50" s="7" t="s">
        <v>165</v>
      </c>
      <c r="J50" s="7" t="s">
        <v>311</v>
      </c>
      <c r="K50" s="7" t="s">
        <v>77</v>
      </c>
      <c r="L50" s="7" t="s">
        <v>63</v>
      </c>
      <c r="M50" s="7" t="s">
        <v>443</v>
      </c>
      <c r="N50" s="7" t="s">
        <v>444</v>
      </c>
      <c r="O50" s="7" t="s">
        <v>66</v>
      </c>
      <c r="P50" s="7" t="s">
        <v>445</v>
      </c>
      <c r="Q50" s="7" t="s">
        <v>68</v>
      </c>
      <c r="R50" s="7" t="s">
        <v>69</v>
      </c>
      <c r="S50" s="7" t="s">
        <v>56</v>
      </c>
      <c r="T50" s="7" t="s">
        <v>446</v>
      </c>
    </row>
    <row r="51" spans="1:20" s="8" customFormat="1" ht="14.25" customHeight="1" x14ac:dyDescent="0.25">
      <c r="A51" s="7" t="s">
        <v>447</v>
      </c>
      <c r="B51" s="7" t="s">
        <v>54</v>
      </c>
      <c r="C51" s="7" t="s">
        <v>55</v>
      </c>
      <c r="D51" s="7" t="s">
        <v>56</v>
      </c>
      <c r="E51" s="7" t="s">
        <v>448</v>
      </c>
      <c r="F51" s="7" t="s">
        <v>448</v>
      </c>
      <c r="G51" s="7" t="s">
        <v>449</v>
      </c>
      <c r="H51" s="7" t="s">
        <v>418</v>
      </c>
      <c r="I51" s="7" t="s">
        <v>450</v>
      </c>
      <c r="J51" s="7" t="s">
        <v>311</v>
      </c>
      <c r="K51" s="7" t="s">
        <v>373</v>
      </c>
      <c r="L51" s="7" t="s">
        <v>451</v>
      </c>
      <c r="M51" s="7" t="s">
        <v>452</v>
      </c>
      <c r="N51" s="7" t="s">
        <v>453</v>
      </c>
      <c r="O51" s="7" t="s">
        <v>66</v>
      </c>
      <c r="P51" s="7" t="s">
        <v>454</v>
      </c>
      <c r="Q51" s="7" t="s">
        <v>68</v>
      </c>
      <c r="R51" s="7" t="s">
        <v>69</v>
      </c>
      <c r="S51" s="7" t="s">
        <v>56</v>
      </c>
      <c r="T51" s="7" t="s">
        <v>63</v>
      </c>
    </row>
    <row r="52" spans="1:20" s="8" customFormat="1" ht="14.25" customHeight="1" x14ac:dyDescent="0.25">
      <c r="A52" s="7" t="s">
        <v>455</v>
      </c>
      <c r="B52" s="7" t="s">
        <v>54</v>
      </c>
      <c r="C52" s="7" t="s">
        <v>55</v>
      </c>
      <c r="D52" s="7" t="s">
        <v>56</v>
      </c>
      <c r="E52" s="7" t="s">
        <v>456</v>
      </c>
      <c r="F52" s="7" t="s">
        <v>456</v>
      </c>
      <c r="G52" s="7" t="s">
        <v>457</v>
      </c>
      <c r="H52" s="7" t="s">
        <v>165</v>
      </c>
      <c r="I52" s="7" t="s">
        <v>458</v>
      </c>
      <c r="J52" s="7" t="s">
        <v>459</v>
      </c>
      <c r="K52" s="7" t="s">
        <v>62</v>
      </c>
      <c r="L52" s="7" t="s">
        <v>63</v>
      </c>
      <c r="M52" s="7" t="s">
        <v>460</v>
      </c>
      <c r="N52" s="7" t="s">
        <v>461</v>
      </c>
      <c r="O52" s="7" t="s">
        <v>66</v>
      </c>
      <c r="P52" s="7" t="s">
        <v>462</v>
      </c>
      <c r="Q52" s="7" t="s">
        <v>68</v>
      </c>
      <c r="R52" s="7" t="s">
        <v>69</v>
      </c>
      <c r="S52" s="7" t="s">
        <v>56</v>
      </c>
      <c r="T52" s="7" t="s">
        <v>406</v>
      </c>
    </row>
    <row r="53" spans="1:20" s="8" customFormat="1" ht="14.25" customHeight="1" x14ac:dyDescent="0.25">
      <c r="A53" s="7" t="s">
        <v>463</v>
      </c>
      <c r="B53" s="7" t="s">
        <v>54</v>
      </c>
      <c r="C53" s="7" t="s">
        <v>55</v>
      </c>
      <c r="D53" s="7" t="s">
        <v>56</v>
      </c>
      <c r="E53" s="7" t="s">
        <v>464</v>
      </c>
      <c r="F53" s="7" t="s">
        <v>464</v>
      </c>
      <c r="G53" s="7" t="s">
        <v>465</v>
      </c>
      <c r="H53" s="7" t="s">
        <v>466</v>
      </c>
      <c r="I53" s="7" t="s">
        <v>467</v>
      </c>
      <c r="J53" s="7" t="s">
        <v>459</v>
      </c>
      <c r="K53" s="7" t="s">
        <v>62</v>
      </c>
      <c r="L53" s="7" t="s">
        <v>63</v>
      </c>
      <c r="M53" s="7" t="s">
        <v>468</v>
      </c>
      <c r="N53" s="7" t="s">
        <v>469</v>
      </c>
      <c r="O53" s="7" t="s">
        <v>66</v>
      </c>
      <c r="P53" s="7" t="s">
        <v>470</v>
      </c>
      <c r="Q53" s="7" t="s">
        <v>68</v>
      </c>
      <c r="R53" s="7" t="s">
        <v>69</v>
      </c>
      <c r="S53" s="7" t="s">
        <v>56</v>
      </c>
      <c r="T53" s="7" t="s">
        <v>471</v>
      </c>
    </row>
    <row r="54" spans="1:20" s="8" customFormat="1" ht="14.25" customHeight="1" x14ac:dyDescent="0.25">
      <c r="A54" s="7" t="s">
        <v>472</v>
      </c>
      <c r="B54" s="7" t="s">
        <v>54</v>
      </c>
      <c r="C54" s="7" t="s">
        <v>55</v>
      </c>
      <c r="D54" s="7" t="s">
        <v>56</v>
      </c>
      <c r="E54" s="7" t="s">
        <v>473</v>
      </c>
      <c r="F54" s="7" t="s">
        <v>473</v>
      </c>
      <c r="G54" s="7" t="s">
        <v>474</v>
      </c>
      <c r="H54" s="7" t="s">
        <v>475</v>
      </c>
      <c r="I54" s="7" t="s">
        <v>476</v>
      </c>
      <c r="J54" s="7" t="s">
        <v>477</v>
      </c>
      <c r="K54" s="7" t="s">
        <v>212</v>
      </c>
      <c r="L54" s="7" t="s">
        <v>63</v>
      </c>
      <c r="M54" s="7" t="s">
        <v>478</v>
      </c>
      <c r="N54" s="7" t="s">
        <v>479</v>
      </c>
      <c r="O54" s="7" t="s">
        <v>66</v>
      </c>
      <c r="P54" s="7" t="s">
        <v>63</v>
      </c>
      <c r="Q54" s="7" t="s">
        <v>68</v>
      </c>
      <c r="R54" s="7" t="s">
        <v>69</v>
      </c>
      <c r="S54" s="7" t="s">
        <v>56</v>
      </c>
      <c r="T54" s="7" t="s">
        <v>406</v>
      </c>
    </row>
    <row r="55" spans="1:20" s="8" customFormat="1" ht="14.25" customHeight="1" x14ac:dyDescent="0.25">
      <c r="A55" s="7" t="s">
        <v>480</v>
      </c>
      <c r="B55" s="7" t="s">
        <v>54</v>
      </c>
      <c r="C55" s="7" t="s">
        <v>55</v>
      </c>
      <c r="D55" s="7" t="s">
        <v>56</v>
      </c>
      <c r="E55" s="7" t="s">
        <v>481</v>
      </c>
      <c r="F55" s="7" t="s">
        <v>481</v>
      </c>
      <c r="G55" s="7" t="s">
        <v>482</v>
      </c>
      <c r="H55" s="7" t="s">
        <v>483</v>
      </c>
      <c r="I55" s="7" t="s">
        <v>484</v>
      </c>
      <c r="J55" s="7" t="s">
        <v>391</v>
      </c>
      <c r="K55" s="7" t="s">
        <v>77</v>
      </c>
      <c r="L55" s="7" t="s">
        <v>63</v>
      </c>
      <c r="M55" s="7" t="s">
        <v>485</v>
      </c>
      <c r="N55" s="7" t="s">
        <v>486</v>
      </c>
      <c r="O55" s="7" t="s">
        <v>66</v>
      </c>
      <c r="P55" s="7" t="s">
        <v>487</v>
      </c>
      <c r="Q55" s="7" t="s">
        <v>68</v>
      </c>
      <c r="R55" s="7" t="s">
        <v>69</v>
      </c>
      <c r="S55" s="7" t="s">
        <v>56</v>
      </c>
      <c r="T55" s="7" t="s">
        <v>446</v>
      </c>
    </row>
    <row r="56" spans="1:20" s="8" customFormat="1" ht="14.25" customHeight="1" x14ac:dyDescent="0.25">
      <c r="A56" s="7" t="s">
        <v>488</v>
      </c>
      <c r="B56" s="7" t="s">
        <v>54</v>
      </c>
      <c r="C56" s="7" t="s">
        <v>55</v>
      </c>
      <c r="D56" s="7" t="s">
        <v>56</v>
      </c>
      <c r="E56" s="7" t="s">
        <v>489</v>
      </c>
      <c r="F56" s="7" t="s">
        <v>489</v>
      </c>
      <c r="G56" s="7" t="s">
        <v>490</v>
      </c>
      <c r="H56" s="7" t="s">
        <v>491</v>
      </c>
      <c r="I56" s="7" t="s">
        <v>319</v>
      </c>
      <c r="J56" s="7" t="s">
        <v>492</v>
      </c>
      <c r="K56" s="7" t="s">
        <v>62</v>
      </c>
      <c r="L56" s="7" t="s">
        <v>63</v>
      </c>
      <c r="M56" s="7" t="s">
        <v>493</v>
      </c>
      <c r="N56" s="7" t="s">
        <v>494</v>
      </c>
      <c r="O56" s="7" t="s">
        <v>66</v>
      </c>
      <c r="P56" s="7" t="s">
        <v>495</v>
      </c>
      <c r="Q56" s="7" t="s">
        <v>68</v>
      </c>
      <c r="R56" s="7" t="s">
        <v>69</v>
      </c>
      <c r="S56" s="7" t="s">
        <v>56</v>
      </c>
      <c r="T56" s="7" t="s">
        <v>496</v>
      </c>
    </row>
    <row r="57" spans="1:20" s="8" customFormat="1" ht="14.25" customHeight="1" x14ac:dyDescent="0.25">
      <c r="A57" s="7" t="s">
        <v>497</v>
      </c>
      <c r="B57" s="7" t="s">
        <v>54</v>
      </c>
      <c r="C57" s="7" t="s">
        <v>55</v>
      </c>
      <c r="D57" s="7" t="s">
        <v>56</v>
      </c>
      <c r="E57" s="7" t="s">
        <v>498</v>
      </c>
      <c r="F57" s="7" t="s">
        <v>498</v>
      </c>
      <c r="G57" s="7" t="s">
        <v>499</v>
      </c>
      <c r="H57" s="7" t="s">
        <v>281</v>
      </c>
      <c r="I57" s="7" t="s">
        <v>500</v>
      </c>
      <c r="J57" s="7" t="s">
        <v>501</v>
      </c>
      <c r="K57" s="7" t="s">
        <v>77</v>
      </c>
      <c r="L57" s="7" t="s">
        <v>63</v>
      </c>
      <c r="M57" s="7" t="s">
        <v>502</v>
      </c>
      <c r="N57" s="7" t="s">
        <v>503</v>
      </c>
      <c r="O57" s="7" t="s">
        <v>66</v>
      </c>
      <c r="P57" s="7" t="s">
        <v>504</v>
      </c>
      <c r="Q57" s="7" t="s">
        <v>68</v>
      </c>
      <c r="R57" s="7" t="s">
        <v>69</v>
      </c>
      <c r="S57" s="7" t="s">
        <v>56</v>
      </c>
      <c r="T57" s="7" t="s">
        <v>446</v>
      </c>
    </row>
    <row r="58" spans="1:20" s="8" customFormat="1" ht="14.25" customHeight="1" x14ac:dyDescent="0.25">
      <c r="A58" s="7" t="s">
        <v>505</v>
      </c>
      <c r="B58" s="7" t="s">
        <v>54</v>
      </c>
      <c r="C58" s="7" t="s">
        <v>55</v>
      </c>
      <c r="D58" s="7" t="s">
        <v>56</v>
      </c>
      <c r="E58" s="7" t="s">
        <v>506</v>
      </c>
      <c r="F58" s="7" t="s">
        <v>506</v>
      </c>
      <c r="G58" s="7" t="s">
        <v>507</v>
      </c>
      <c r="H58" s="7" t="s">
        <v>508</v>
      </c>
      <c r="I58" s="7" t="s">
        <v>129</v>
      </c>
      <c r="J58" s="7" t="s">
        <v>427</v>
      </c>
      <c r="K58" s="7" t="s">
        <v>62</v>
      </c>
      <c r="L58" s="7" t="s">
        <v>63</v>
      </c>
      <c r="M58" s="7" t="s">
        <v>509</v>
      </c>
      <c r="N58" s="7" t="s">
        <v>510</v>
      </c>
      <c r="O58" s="7" t="s">
        <v>66</v>
      </c>
      <c r="P58" s="7" t="s">
        <v>511</v>
      </c>
      <c r="Q58" s="7" t="s">
        <v>68</v>
      </c>
      <c r="R58" s="7" t="s">
        <v>69</v>
      </c>
      <c r="S58" s="7" t="s">
        <v>56</v>
      </c>
      <c r="T58" s="7" t="s">
        <v>471</v>
      </c>
    </row>
    <row r="59" spans="1:20" s="8" customFormat="1" ht="14.25" customHeight="1" x14ac:dyDescent="0.25">
      <c r="A59" s="7" t="s">
        <v>512</v>
      </c>
      <c r="B59" s="7" t="s">
        <v>54</v>
      </c>
      <c r="C59" s="7" t="s">
        <v>55</v>
      </c>
      <c r="D59" s="7" t="s">
        <v>56</v>
      </c>
      <c r="E59" s="7" t="s">
        <v>513</v>
      </c>
      <c r="F59" s="7" t="s">
        <v>513</v>
      </c>
      <c r="G59" s="7" t="s">
        <v>514</v>
      </c>
      <c r="H59" s="7" t="s">
        <v>515</v>
      </c>
      <c r="I59" s="7" t="s">
        <v>516</v>
      </c>
      <c r="J59" s="7" t="s">
        <v>427</v>
      </c>
      <c r="K59" s="7" t="s">
        <v>62</v>
      </c>
      <c r="L59" s="7" t="s">
        <v>63</v>
      </c>
      <c r="M59" s="7" t="s">
        <v>517</v>
      </c>
      <c r="N59" s="7" t="s">
        <v>518</v>
      </c>
      <c r="O59" s="7" t="s">
        <v>66</v>
      </c>
      <c r="P59" s="7" t="s">
        <v>519</v>
      </c>
      <c r="Q59" s="7" t="s">
        <v>68</v>
      </c>
      <c r="R59" s="7" t="s">
        <v>69</v>
      </c>
      <c r="S59" s="7" t="s">
        <v>56</v>
      </c>
      <c r="T59" s="7" t="s">
        <v>471</v>
      </c>
    </row>
    <row r="60" spans="1:20" s="8" customFormat="1" ht="14.25" customHeight="1" x14ac:dyDescent="0.25">
      <c r="A60" s="7" t="s">
        <v>520</v>
      </c>
      <c r="B60" s="7" t="s">
        <v>54</v>
      </c>
      <c r="C60" s="7" t="s">
        <v>55</v>
      </c>
      <c r="D60" s="7" t="s">
        <v>56</v>
      </c>
      <c r="E60" s="7" t="s">
        <v>521</v>
      </c>
      <c r="F60" s="7" t="s">
        <v>521</v>
      </c>
      <c r="G60" s="7" t="s">
        <v>522</v>
      </c>
      <c r="H60" s="7" t="s">
        <v>523</v>
      </c>
      <c r="I60" s="7" t="s">
        <v>524</v>
      </c>
      <c r="J60" s="7" t="s">
        <v>427</v>
      </c>
      <c r="K60" s="7" t="s">
        <v>62</v>
      </c>
      <c r="L60" s="7" t="s">
        <v>63</v>
      </c>
      <c r="M60" s="7" t="s">
        <v>525</v>
      </c>
      <c r="N60" s="7" t="s">
        <v>526</v>
      </c>
      <c r="O60" s="7" t="s">
        <v>66</v>
      </c>
      <c r="P60" s="7" t="s">
        <v>527</v>
      </c>
      <c r="Q60" s="7" t="s">
        <v>68</v>
      </c>
      <c r="R60" s="7" t="s">
        <v>69</v>
      </c>
      <c r="S60" s="7" t="s">
        <v>56</v>
      </c>
      <c r="T60" s="7" t="s">
        <v>471</v>
      </c>
    </row>
    <row r="61" spans="1:20" s="8" customFormat="1" ht="14.25" customHeight="1" x14ac:dyDescent="0.25">
      <c r="A61" s="7" t="s">
        <v>528</v>
      </c>
      <c r="B61" s="7" t="s">
        <v>54</v>
      </c>
      <c r="C61" s="7" t="s">
        <v>55</v>
      </c>
      <c r="D61" s="7" t="s">
        <v>56</v>
      </c>
      <c r="E61" s="7" t="s">
        <v>529</v>
      </c>
      <c r="F61" s="7" t="s">
        <v>529</v>
      </c>
      <c r="G61" s="7" t="s">
        <v>530</v>
      </c>
      <c r="H61" s="7" t="s">
        <v>319</v>
      </c>
      <c r="I61" s="7" t="s">
        <v>531</v>
      </c>
      <c r="J61" s="7" t="s">
        <v>248</v>
      </c>
      <c r="K61" s="7" t="s">
        <v>373</v>
      </c>
      <c r="L61" s="7" t="s">
        <v>532</v>
      </c>
      <c r="M61" s="7" t="s">
        <v>533</v>
      </c>
      <c r="N61" s="7" t="s">
        <v>534</v>
      </c>
      <c r="O61" s="7" t="s">
        <v>66</v>
      </c>
      <c r="P61" s="7" t="s">
        <v>535</v>
      </c>
      <c r="Q61" s="7" t="s">
        <v>68</v>
      </c>
      <c r="R61" s="7" t="s">
        <v>69</v>
      </c>
      <c r="S61" s="7" t="s">
        <v>56</v>
      </c>
      <c r="T61" s="7" t="s">
        <v>63</v>
      </c>
    </row>
    <row r="62" spans="1:20" s="8" customFormat="1" ht="14.25" customHeight="1" x14ac:dyDescent="0.25">
      <c r="A62" s="7" t="s">
        <v>536</v>
      </c>
      <c r="B62" s="7" t="s">
        <v>54</v>
      </c>
      <c r="C62" s="7" t="s">
        <v>55</v>
      </c>
      <c r="D62" s="7" t="s">
        <v>56</v>
      </c>
      <c r="E62" s="7" t="s">
        <v>537</v>
      </c>
      <c r="F62" s="7" t="s">
        <v>537</v>
      </c>
      <c r="G62" s="7" t="s">
        <v>538</v>
      </c>
      <c r="H62" s="7" t="s">
        <v>539</v>
      </c>
      <c r="I62" s="7" t="s">
        <v>540</v>
      </c>
      <c r="J62" s="7" t="s">
        <v>541</v>
      </c>
      <c r="K62" s="7" t="s">
        <v>348</v>
      </c>
      <c r="L62" s="7" t="s">
        <v>542</v>
      </c>
      <c r="M62" s="7" t="s">
        <v>543</v>
      </c>
      <c r="N62" s="7" t="s">
        <v>544</v>
      </c>
      <c r="O62" s="7" t="s">
        <v>66</v>
      </c>
      <c r="P62" s="7" t="s">
        <v>545</v>
      </c>
      <c r="Q62" s="7" t="s">
        <v>68</v>
      </c>
      <c r="R62" s="7" t="s">
        <v>69</v>
      </c>
      <c r="S62" s="7" t="s">
        <v>56</v>
      </c>
      <c r="T62" s="7" t="s">
        <v>63</v>
      </c>
    </row>
    <row r="63" spans="1:20" s="8" customFormat="1" ht="14.25" customHeight="1" x14ac:dyDescent="0.25">
      <c r="A63" s="7" t="s">
        <v>546</v>
      </c>
      <c r="B63" s="7" t="s">
        <v>54</v>
      </c>
      <c r="C63" s="7" t="s">
        <v>55</v>
      </c>
      <c r="D63" s="7" t="s">
        <v>56</v>
      </c>
      <c r="E63" s="7" t="s">
        <v>547</v>
      </c>
      <c r="F63" s="7" t="s">
        <v>547</v>
      </c>
      <c r="G63" s="7" t="s">
        <v>548</v>
      </c>
      <c r="H63" s="7" t="s">
        <v>549</v>
      </c>
      <c r="I63" s="7" t="s">
        <v>129</v>
      </c>
      <c r="J63" s="7" t="s">
        <v>541</v>
      </c>
      <c r="K63" s="7" t="s">
        <v>62</v>
      </c>
      <c r="L63" s="7" t="s">
        <v>63</v>
      </c>
      <c r="M63" s="7" t="s">
        <v>550</v>
      </c>
      <c r="N63" s="7" t="s">
        <v>551</v>
      </c>
      <c r="O63" s="7" t="s">
        <v>66</v>
      </c>
      <c r="P63" s="7" t="s">
        <v>552</v>
      </c>
      <c r="Q63" s="7" t="s">
        <v>68</v>
      </c>
      <c r="R63" s="7" t="s">
        <v>69</v>
      </c>
      <c r="S63" s="7" t="s">
        <v>56</v>
      </c>
      <c r="T63" s="7" t="s">
        <v>471</v>
      </c>
    </row>
    <row r="64" spans="1:20" s="8" customFormat="1" ht="14.25" customHeight="1" x14ac:dyDescent="0.25">
      <c r="A64" s="7" t="s">
        <v>553</v>
      </c>
      <c r="B64" s="7" t="s">
        <v>54</v>
      </c>
      <c r="C64" s="7" t="s">
        <v>55</v>
      </c>
      <c r="D64" s="7" t="s">
        <v>56</v>
      </c>
      <c r="E64" s="7" t="s">
        <v>456</v>
      </c>
      <c r="F64" s="7" t="s">
        <v>456</v>
      </c>
      <c r="G64" s="7" t="s">
        <v>309</v>
      </c>
      <c r="H64" s="7" t="s">
        <v>554</v>
      </c>
      <c r="I64" s="7" t="s">
        <v>555</v>
      </c>
      <c r="J64" s="7" t="s">
        <v>556</v>
      </c>
      <c r="K64" s="7" t="s">
        <v>62</v>
      </c>
      <c r="L64" s="7" t="s">
        <v>63</v>
      </c>
      <c r="M64" s="7" t="s">
        <v>557</v>
      </c>
      <c r="N64" s="7" t="s">
        <v>558</v>
      </c>
      <c r="O64" s="7" t="s">
        <v>66</v>
      </c>
      <c r="P64" s="7" t="s">
        <v>559</v>
      </c>
      <c r="Q64" s="7" t="s">
        <v>68</v>
      </c>
      <c r="R64" s="7" t="s">
        <v>69</v>
      </c>
      <c r="S64" s="7" t="s">
        <v>56</v>
      </c>
      <c r="T64" s="7" t="s">
        <v>471</v>
      </c>
    </row>
    <row r="65" spans="1:20" s="8" customFormat="1" ht="14.25" customHeight="1" x14ac:dyDescent="0.25">
      <c r="A65" s="7" t="s">
        <v>560</v>
      </c>
      <c r="B65" s="7" t="s">
        <v>54</v>
      </c>
      <c r="C65" s="7" t="s">
        <v>55</v>
      </c>
      <c r="D65" s="7" t="s">
        <v>56</v>
      </c>
      <c r="E65" s="7" t="s">
        <v>561</v>
      </c>
      <c r="F65" s="7" t="s">
        <v>561</v>
      </c>
      <c r="G65" s="7" t="s">
        <v>562</v>
      </c>
      <c r="H65" s="7" t="s">
        <v>319</v>
      </c>
      <c r="I65" s="7" t="s">
        <v>563</v>
      </c>
      <c r="J65" s="7" t="s">
        <v>564</v>
      </c>
      <c r="K65" s="7" t="s">
        <v>62</v>
      </c>
      <c r="L65" s="7" t="s">
        <v>63</v>
      </c>
      <c r="M65" s="7" t="s">
        <v>565</v>
      </c>
      <c r="N65" s="7" t="s">
        <v>566</v>
      </c>
      <c r="O65" s="7" t="s">
        <v>66</v>
      </c>
      <c r="P65" s="7" t="s">
        <v>63</v>
      </c>
      <c r="Q65" s="7" t="s">
        <v>68</v>
      </c>
      <c r="R65" s="7" t="s">
        <v>69</v>
      </c>
      <c r="S65" s="7" t="s">
        <v>56</v>
      </c>
      <c r="T65" s="7" t="s">
        <v>567</v>
      </c>
    </row>
    <row r="66" spans="1:20" s="8" customFormat="1" ht="14.25" customHeight="1" x14ac:dyDescent="0.25">
      <c r="A66" s="7" t="s">
        <v>568</v>
      </c>
      <c r="B66" s="7" t="s">
        <v>54</v>
      </c>
      <c r="C66" s="7" t="s">
        <v>55</v>
      </c>
      <c r="D66" s="7" t="s">
        <v>56</v>
      </c>
      <c r="E66" s="7" t="s">
        <v>456</v>
      </c>
      <c r="F66" s="7" t="s">
        <v>456</v>
      </c>
      <c r="G66" s="7" t="s">
        <v>569</v>
      </c>
      <c r="H66" s="7" t="s">
        <v>570</v>
      </c>
      <c r="I66" s="7" t="s">
        <v>491</v>
      </c>
      <c r="J66" s="7" t="s">
        <v>571</v>
      </c>
      <c r="K66" s="7" t="s">
        <v>62</v>
      </c>
      <c r="L66" s="7" t="s">
        <v>63</v>
      </c>
      <c r="M66" s="7" t="s">
        <v>572</v>
      </c>
      <c r="N66" s="7" t="s">
        <v>573</v>
      </c>
      <c r="O66" s="7" t="s">
        <v>66</v>
      </c>
      <c r="P66" s="7" t="s">
        <v>574</v>
      </c>
      <c r="Q66" s="7" t="s">
        <v>68</v>
      </c>
      <c r="R66" s="7" t="s">
        <v>69</v>
      </c>
      <c r="S66" s="7" t="s">
        <v>56</v>
      </c>
      <c r="T66" s="7" t="s">
        <v>567</v>
      </c>
    </row>
    <row r="67" spans="1:20" s="8" customFormat="1" ht="14.25" customHeight="1" x14ac:dyDescent="0.25">
      <c r="A67" s="7" t="s">
        <v>575</v>
      </c>
      <c r="B67" s="7" t="s">
        <v>54</v>
      </c>
      <c r="C67" s="7" t="s">
        <v>55</v>
      </c>
      <c r="D67" s="7" t="s">
        <v>56</v>
      </c>
      <c r="E67" s="7" t="s">
        <v>576</v>
      </c>
      <c r="F67" s="7" t="s">
        <v>576</v>
      </c>
      <c r="G67" s="7" t="s">
        <v>577</v>
      </c>
      <c r="H67" s="7" t="s">
        <v>202</v>
      </c>
      <c r="I67" s="7" t="s">
        <v>491</v>
      </c>
      <c r="J67" s="7" t="s">
        <v>578</v>
      </c>
      <c r="K67" s="7" t="s">
        <v>62</v>
      </c>
      <c r="L67" s="7" t="s">
        <v>63</v>
      </c>
      <c r="M67" s="7" t="s">
        <v>579</v>
      </c>
      <c r="N67" s="7" t="s">
        <v>580</v>
      </c>
      <c r="O67" s="7" t="s">
        <v>66</v>
      </c>
      <c r="P67" s="7" t="s">
        <v>581</v>
      </c>
      <c r="Q67" s="7" t="s">
        <v>68</v>
      </c>
      <c r="R67" s="7" t="s">
        <v>69</v>
      </c>
      <c r="S67" s="7" t="s">
        <v>56</v>
      </c>
      <c r="T67" s="7" t="s">
        <v>471</v>
      </c>
    </row>
    <row r="68" spans="1:20" s="8" customFormat="1" ht="14.25" customHeight="1" x14ac:dyDescent="0.25">
      <c r="A68" s="7" t="s">
        <v>582</v>
      </c>
      <c r="B68" s="7" t="s">
        <v>54</v>
      </c>
      <c r="C68" s="7" t="s">
        <v>55</v>
      </c>
      <c r="D68" s="7" t="s">
        <v>56</v>
      </c>
      <c r="E68" s="7" t="s">
        <v>583</v>
      </c>
      <c r="F68" s="7" t="s">
        <v>583</v>
      </c>
      <c r="G68" s="7" t="s">
        <v>584</v>
      </c>
      <c r="H68" s="7" t="s">
        <v>585</v>
      </c>
      <c r="I68" s="7" t="s">
        <v>586</v>
      </c>
      <c r="J68" s="7" t="s">
        <v>587</v>
      </c>
      <c r="K68" s="7" t="s">
        <v>63</v>
      </c>
      <c r="L68" s="7" t="s">
        <v>63</v>
      </c>
      <c r="M68" s="7" t="s">
        <v>588</v>
      </c>
      <c r="N68" s="7" t="s">
        <v>589</v>
      </c>
      <c r="O68" s="7" t="s">
        <v>66</v>
      </c>
      <c r="P68" s="7" t="s">
        <v>590</v>
      </c>
      <c r="Q68" s="7" t="s">
        <v>68</v>
      </c>
      <c r="R68" s="7" t="s">
        <v>69</v>
      </c>
      <c r="S68" s="7" t="s">
        <v>56</v>
      </c>
      <c r="T68" s="7" t="s">
        <v>471</v>
      </c>
    </row>
    <row r="69" spans="1:20" s="8" customFormat="1" ht="14.25" customHeight="1" x14ac:dyDescent="0.25">
      <c r="A69" s="7" t="s">
        <v>591</v>
      </c>
      <c r="B69" s="7" t="s">
        <v>54</v>
      </c>
      <c r="C69" s="7" t="s">
        <v>55</v>
      </c>
      <c r="D69" s="7" t="s">
        <v>56</v>
      </c>
      <c r="E69" s="7" t="s">
        <v>592</v>
      </c>
      <c r="F69" s="7" t="s">
        <v>583</v>
      </c>
      <c r="G69" s="7" t="s">
        <v>593</v>
      </c>
      <c r="H69" s="7" t="s">
        <v>165</v>
      </c>
      <c r="I69" s="7" t="s">
        <v>594</v>
      </c>
      <c r="J69" s="7" t="s">
        <v>595</v>
      </c>
      <c r="K69" s="7" t="s">
        <v>62</v>
      </c>
      <c r="L69" s="7" t="s">
        <v>63</v>
      </c>
      <c r="M69" s="7" t="s">
        <v>596</v>
      </c>
      <c r="N69" s="7" t="s">
        <v>394</v>
      </c>
      <c r="O69" s="7" t="s">
        <v>66</v>
      </c>
      <c r="P69" s="7" t="s">
        <v>597</v>
      </c>
      <c r="Q69" s="7" t="s">
        <v>68</v>
      </c>
      <c r="R69" s="7" t="s">
        <v>69</v>
      </c>
      <c r="S69" s="7" t="s">
        <v>56</v>
      </c>
      <c r="T69" s="7" t="s">
        <v>471</v>
      </c>
    </row>
    <row r="70" spans="1:20" s="8" customFormat="1" ht="14.25" customHeight="1" x14ac:dyDescent="0.25">
      <c r="A70" s="7" t="s">
        <v>598</v>
      </c>
      <c r="B70" s="7" t="s">
        <v>54</v>
      </c>
      <c r="C70" s="7" t="s">
        <v>55</v>
      </c>
      <c r="D70" s="7" t="s">
        <v>56</v>
      </c>
      <c r="E70" s="7" t="s">
        <v>599</v>
      </c>
      <c r="F70" s="7" t="s">
        <v>599</v>
      </c>
      <c r="G70" s="7" t="s">
        <v>600</v>
      </c>
      <c r="H70" s="7" t="s">
        <v>601</v>
      </c>
      <c r="I70" s="7" t="s">
        <v>237</v>
      </c>
      <c r="J70" s="7" t="s">
        <v>175</v>
      </c>
      <c r="K70" s="7" t="s">
        <v>62</v>
      </c>
      <c r="L70" s="7" t="s">
        <v>63</v>
      </c>
      <c r="M70" s="7" t="s">
        <v>602</v>
      </c>
      <c r="N70" s="7" t="s">
        <v>603</v>
      </c>
      <c r="O70" s="7" t="s">
        <v>66</v>
      </c>
      <c r="P70" s="7" t="s">
        <v>604</v>
      </c>
      <c r="Q70" s="7" t="s">
        <v>68</v>
      </c>
      <c r="R70" s="7" t="s">
        <v>69</v>
      </c>
      <c r="S70" s="7" t="s">
        <v>56</v>
      </c>
      <c r="T70" s="7" t="s">
        <v>471</v>
      </c>
    </row>
    <row r="71" spans="1:20" s="8" customFormat="1" ht="14.25" customHeight="1" x14ac:dyDescent="0.25">
      <c r="A71" s="7" t="s">
        <v>605</v>
      </c>
      <c r="B71" s="7" t="s">
        <v>54</v>
      </c>
      <c r="C71" s="7" t="s">
        <v>55</v>
      </c>
      <c r="D71" s="7" t="s">
        <v>56</v>
      </c>
      <c r="E71" s="7" t="s">
        <v>606</v>
      </c>
      <c r="F71" s="7" t="s">
        <v>606</v>
      </c>
      <c r="G71" s="7" t="s">
        <v>607</v>
      </c>
      <c r="H71" s="7" t="s">
        <v>531</v>
      </c>
      <c r="I71" s="7" t="s">
        <v>129</v>
      </c>
      <c r="J71" s="7" t="s">
        <v>175</v>
      </c>
      <c r="K71" s="7" t="s">
        <v>62</v>
      </c>
      <c r="L71" s="7" t="s">
        <v>63</v>
      </c>
      <c r="M71" s="7" t="s">
        <v>608</v>
      </c>
      <c r="N71" s="7" t="s">
        <v>609</v>
      </c>
      <c r="O71" s="7" t="s">
        <v>66</v>
      </c>
      <c r="P71" s="7" t="s">
        <v>610</v>
      </c>
      <c r="Q71" s="7" t="s">
        <v>68</v>
      </c>
      <c r="R71" s="7" t="s">
        <v>69</v>
      </c>
      <c r="S71" s="7" t="s">
        <v>56</v>
      </c>
      <c r="T71" s="7" t="s">
        <v>471</v>
      </c>
    </row>
    <row r="72" spans="1:20" s="8" customFormat="1" ht="14.25" customHeight="1" x14ac:dyDescent="0.25">
      <c r="A72" s="7" t="s">
        <v>611</v>
      </c>
      <c r="B72" s="7" t="s">
        <v>54</v>
      </c>
      <c r="C72" s="7" t="s">
        <v>55</v>
      </c>
      <c r="D72" s="7" t="s">
        <v>56</v>
      </c>
      <c r="E72" s="7" t="s">
        <v>612</v>
      </c>
      <c r="F72" s="7" t="s">
        <v>612</v>
      </c>
      <c r="G72" s="7" t="s">
        <v>613</v>
      </c>
      <c r="H72" s="7" t="s">
        <v>165</v>
      </c>
      <c r="I72" s="7" t="s">
        <v>614</v>
      </c>
      <c r="J72" s="7" t="s">
        <v>175</v>
      </c>
      <c r="K72" s="7" t="s">
        <v>62</v>
      </c>
      <c r="L72" s="7" t="s">
        <v>63</v>
      </c>
      <c r="M72" s="7" t="s">
        <v>615</v>
      </c>
      <c r="N72" s="7" t="s">
        <v>616</v>
      </c>
      <c r="O72" s="7" t="s">
        <v>66</v>
      </c>
      <c r="P72" s="7" t="s">
        <v>617</v>
      </c>
      <c r="Q72" s="7" t="s">
        <v>68</v>
      </c>
      <c r="R72" s="7" t="s">
        <v>69</v>
      </c>
      <c r="S72" s="7" t="s">
        <v>56</v>
      </c>
      <c r="T72" s="7" t="s">
        <v>618</v>
      </c>
    </row>
    <row r="73" spans="1:20" s="8" customFormat="1" ht="14.25" customHeight="1" x14ac:dyDescent="0.25">
      <c r="A73" s="7" t="s">
        <v>619</v>
      </c>
      <c r="B73" s="7" t="s">
        <v>54</v>
      </c>
      <c r="C73" s="7" t="s">
        <v>55</v>
      </c>
      <c r="D73" s="7" t="s">
        <v>56</v>
      </c>
      <c r="E73" s="7" t="s">
        <v>620</v>
      </c>
      <c r="F73" s="7" t="s">
        <v>620</v>
      </c>
      <c r="G73" s="7" t="s">
        <v>621</v>
      </c>
      <c r="H73" s="7" t="s">
        <v>622</v>
      </c>
      <c r="I73" s="7" t="s">
        <v>165</v>
      </c>
      <c r="J73" s="7" t="s">
        <v>175</v>
      </c>
      <c r="K73" s="7" t="s">
        <v>62</v>
      </c>
      <c r="L73" s="7" t="s">
        <v>63</v>
      </c>
      <c r="M73" s="7" t="s">
        <v>623</v>
      </c>
      <c r="N73" s="7" t="s">
        <v>624</v>
      </c>
      <c r="O73" s="7" t="s">
        <v>66</v>
      </c>
      <c r="P73" s="7" t="s">
        <v>625</v>
      </c>
      <c r="Q73" s="7" t="s">
        <v>68</v>
      </c>
      <c r="R73" s="7" t="s">
        <v>69</v>
      </c>
      <c r="S73" s="7" t="s">
        <v>56</v>
      </c>
      <c r="T73" s="7" t="s">
        <v>618</v>
      </c>
    </row>
    <row r="74" spans="1:20" s="8" customFormat="1" ht="14.25" customHeight="1" x14ac:dyDescent="0.25">
      <c r="A74" s="7" t="s">
        <v>626</v>
      </c>
      <c r="B74" s="7" t="s">
        <v>54</v>
      </c>
      <c r="C74" s="7" t="s">
        <v>55</v>
      </c>
      <c r="D74" s="7" t="s">
        <v>56</v>
      </c>
      <c r="E74" s="7" t="s">
        <v>627</v>
      </c>
      <c r="F74" s="7" t="s">
        <v>627</v>
      </c>
      <c r="G74" s="7" t="s">
        <v>628</v>
      </c>
      <c r="H74" s="7" t="s">
        <v>629</v>
      </c>
      <c r="I74" s="7" t="s">
        <v>630</v>
      </c>
      <c r="J74" s="7" t="s">
        <v>175</v>
      </c>
      <c r="K74" s="7" t="s">
        <v>62</v>
      </c>
      <c r="L74" s="7" t="s">
        <v>63</v>
      </c>
      <c r="M74" s="7" t="s">
        <v>631</v>
      </c>
      <c r="N74" s="7" t="s">
        <v>632</v>
      </c>
      <c r="O74" s="7" t="s">
        <v>66</v>
      </c>
      <c r="P74" s="7" t="s">
        <v>633</v>
      </c>
      <c r="Q74" s="7" t="s">
        <v>68</v>
      </c>
      <c r="R74" s="7" t="s">
        <v>69</v>
      </c>
      <c r="S74" s="7" t="s">
        <v>56</v>
      </c>
      <c r="T74" s="7" t="s">
        <v>618</v>
      </c>
    </row>
    <row r="75" spans="1:20" s="8" customFormat="1" ht="14.25" customHeight="1" x14ac:dyDescent="0.25">
      <c r="A75" s="7" t="s">
        <v>634</v>
      </c>
      <c r="B75" s="7" t="s">
        <v>54</v>
      </c>
      <c r="C75" s="7" t="s">
        <v>55</v>
      </c>
      <c r="D75" s="7" t="s">
        <v>56</v>
      </c>
      <c r="E75" s="7" t="s">
        <v>635</v>
      </c>
      <c r="F75" s="7" t="s">
        <v>635</v>
      </c>
      <c r="G75" s="7" t="s">
        <v>309</v>
      </c>
      <c r="H75" s="7" t="s">
        <v>614</v>
      </c>
      <c r="I75" s="7" t="s">
        <v>255</v>
      </c>
      <c r="J75" s="7" t="s">
        <v>636</v>
      </c>
      <c r="K75" s="7" t="s">
        <v>62</v>
      </c>
      <c r="L75" s="7" t="s">
        <v>63</v>
      </c>
      <c r="M75" s="7" t="s">
        <v>637</v>
      </c>
      <c r="N75" s="7" t="s">
        <v>638</v>
      </c>
      <c r="O75" s="7" t="s">
        <v>66</v>
      </c>
      <c r="P75" s="7" t="s">
        <v>639</v>
      </c>
      <c r="Q75" s="7" t="s">
        <v>68</v>
      </c>
      <c r="R75" s="7" t="s">
        <v>69</v>
      </c>
      <c r="S75" s="7" t="s">
        <v>56</v>
      </c>
      <c r="T75" s="7" t="s">
        <v>618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392</v>
      </c>
    </row>
    <row r="3" spans="1:1" x14ac:dyDescent="0.25">
      <c r="A3" t="s">
        <v>640</v>
      </c>
    </row>
    <row r="4" spans="1:1" x14ac:dyDescent="0.25">
      <c r="A4" t="s">
        <v>434</v>
      </c>
    </row>
    <row r="5" spans="1:1" x14ac:dyDescent="0.25">
      <c r="A5" t="s">
        <v>77</v>
      </c>
    </row>
    <row r="6" spans="1:1" x14ac:dyDescent="0.25">
      <c r="A6" t="s">
        <v>62</v>
      </c>
    </row>
    <row r="7" spans="1:1" x14ac:dyDescent="0.25">
      <c r="A7" t="s">
        <v>373</v>
      </c>
    </row>
    <row r="8" spans="1:1" x14ac:dyDescent="0.25">
      <c r="A8" t="s">
        <v>348</v>
      </c>
    </row>
    <row r="9" spans="1:1" x14ac:dyDescent="0.25">
      <c r="A9" t="s">
        <v>641</v>
      </c>
    </row>
    <row r="10" spans="1:1" x14ac:dyDescent="0.25">
      <c r="A10" t="s">
        <v>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51.85546875" bestFit="1" customWidth="1"/>
    <col min="6" max="6" width="43.7109375" bestFit="1" customWidth="1"/>
    <col min="7" max="7" width="47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649</v>
      </c>
      <c r="B3" s="1"/>
      <c r="C3" s="1" t="s">
        <v>650</v>
      </c>
      <c r="D3" s="1" t="s">
        <v>651</v>
      </c>
      <c r="E3" s="1" t="s">
        <v>652</v>
      </c>
      <c r="F3" s="1" t="s">
        <v>653</v>
      </c>
      <c r="G3" s="1" t="s">
        <v>654</v>
      </c>
    </row>
    <row r="4" spans="1:7" ht="45" customHeight="1" x14ac:dyDescent="0.25">
      <c r="A4" s="3" t="s">
        <v>64</v>
      </c>
      <c r="B4" s="3" t="s">
        <v>655</v>
      </c>
      <c r="C4" s="3" t="s">
        <v>656</v>
      </c>
      <c r="D4" s="3" t="s">
        <v>657</v>
      </c>
      <c r="E4" s="3" t="s">
        <v>658</v>
      </c>
      <c r="F4" s="3" t="s">
        <v>659</v>
      </c>
      <c r="G4" s="3" t="s">
        <v>660</v>
      </c>
    </row>
    <row r="5" spans="1:7" ht="45" customHeight="1" x14ac:dyDescent="0.25">
      <c r="A5" s="3" t="s">
        <v>78</v>
      </c>
      <c r="B5" s="3" t="s">
        <v>661</v>
      </c>
      <c r="C5" s="3" t="s">
        <v>662</v>
      </c>
      <c r="D5" s="3" t="s">
        <v>657</v>
      </c>
      <c r="E5" s="3" t="s">
        <v>663</v>
      </c>
      <c r="F5" s="3" t="s">
        <v>664</v>
      </c>
      <c r="G5" s="3" t="s">
        <v>660</v>
      </c>
    </row>
    <row r="6" spans="1:7" ht="45" customHeight="1" x14ac:dyDescent="0.25">
      <c r="A6" s="3" t="s">
        <v>86</v>
      </c>
      <c r="B6" s="3" t="s">
        <v>665</v>
      </c>
      <c r="C6" s="3" t="s">
        <v>666</v>
      </c>
      <c r="D6" s="3" t="s">
        <v>657</v>
      </c>
      <c r="E6" s="3" t="s">
        <v>667</v>
      </c>
      <c r="F6" s="3" t="s">
        <v>668</v>
      </c>
      <c r="G6" s="3" t="s">
        <v>669</v>
      </c>
    </row>
    <row r="7" spans="1:7" ht="45" customHeight="1" x14ac:dyDescent="0.25">
      <c r="A7" s="3" t="s">
        <v>95</v>
      </c>
      <c r="B7" s="3" t="s">
        <v>670</v>
      </c>
      <c r="C7" s="3" t="s">
        <v>671</v>
      </c>
      <c r="D7" s="3" t="s">
        <v>657</v>
      </c>
      <c r="E7" s="3" t="s">
        <v>672</v>
      </c>
      <c r="F7" s="3" t="s">
        <v>673</v>
      </c>
      <c r="G7" s="3" t="s">
        <v>660</v>
      </c>
    </row>
    <row r="8" spans="1:7" ht="45" customHeight="1" x14ac:dyDescent="0.25">
      <c r="A8" s="3" t="s">
        <v>105</v>
      </c>
      <c r="B8" s="3" t="s">
        <v>674</v>
      </c>
      <c r="C8" s="3" t="s">
        <v>675</v>
      </c>
      <c r="D8" s="3" t="s">
        <v>657</v>
      </c>
      <c r="E8" s="3" t="s">
        <v>676</v>
      </c>
      <c r="F8" s="3" t="s">
        <v>677</v>
      </c>
      <c r="G8" s="3" t="s">
        <v>678</v>
      </c>
    </row>
    <row r="9" spans="1:7" ht="45" customHeight="1" x14ac:dyDescent="0.25">
      <c r="A9" s="3" t="s">
        <v>113</v>
      </c>
      <c r="B9" s="3" t="s">
        <v>679</v>
      </c>
      <c r="C9" s="3" t="s">
        <v>680</v>
      </c>
      <c r="D9" s="3" t="s">
        <v>657</v>
      </c>
      <c r="E9" s="3" t="s">
        <v>681</v>
      </c>
      <c r="F9" s="3" t="s">
        <v>682</v>
      </c>
      <c r="G9" s="3" t="s">
        <v>683</v>
      </c>
    </row>
    <row r="10" spans="1:7" ht="45" customHeight="1" x14ac:dyDescent="0.25">
      <c r="A10" s="3" t="s">
        <v>122</v>
      </c>
      <c r="B10" s="3" t="s">
        <v>684</v>
      </c>
      <c r="C10" s="3" t="s">
        <v>680</v>
      </c>
      <c r="D10" s="3" t="s">
        <v>657</v>
      </c>
      <c r="E10" s="3" t="s">
        <v>685</v>
      </c>
      <c r="F10" s="3" t="s">
        <v>659</v>
      </c>
      <c r="G10" s="3" t="s">
        <v>669</v>
      </c>
    </row>
    <row r="11" spans="1:7" ht="45" customHeight="1" x14ac:dyDescent="0.25">
      <c r="A11" s="3" t="s">
        <v>132</v>
      </c>
      <c r="B11" s="3" t="s">
        <v>686</v>
      </c>
      <c r="C11" s="3" t="s">
        <v>687</v>
      </c>
      <c r="D11" s="3" t="s">
        <v>657</v>
      </c>
      <c r="E11" s="3" t="s">
        <v>688</v>
      </c>
      <c r="F11" s="3" t="s">
        <v>689</v>
      </c>
      <c r="G11" s="3" t="s">
        <v>660</v>
      </c>
    </row>
    <row r="12" spans="1:7" ht="45" customHeight="1" x14ac:dyDescent="0.25">
      <c r="A12" s="3" t="s">
        <v>141</v>
      </c>
      <c r="B12" s="3" t="s">
        <v>690</v>
      </c>
      <c r="C12" s="3" t="s">
        <v>691</v>
      </c>
      <c r="D12" s="3" t="s">
        <v>657</v>
      </c>
      <c r="E12" s="3" t="s">
        <v>692</v>
      </c>
      <c r="F12" s="3" t="s">
        <v>693</v>
      </c>
      <c r="G12" s="3" t="s">
        <v>678</v>
      </c>
    </row>
    <row r="13" spans="1:7" ht="45" customHeight="1" x14ac:dyDescent="0.25">
      <c r="A13" s="3" t="s">
        <v>150</v>
      </c>
      <c r="B13" s="3" t="s">
        <v>694</v>
      </c>
      <c r="C13" s="3" t="s">
        <v>687</v>
      </c>
      <c r="D13" s="3" t="s">
        <v>695</v>
      </c>
      <c r="E13" s="3" t="s">
        <v>688</v>
      </c>
      <c r="F13" s="3" t="s">
        <v>696</v>
      </c>
      <c r="G13" s="3" t="s">
        <v>660</v>
      </c>
    </row>
    <row r="14" spans="1:7" ht="45" customHeight="1" x14ac:dyDescent="0.25">
      <c r="A14" s="3" t="s">
        <v>158</v>
      </c>
      <c r="B14" s="3" t="s">
        <v>697</v>
      </c>
      <c r="C14" s="3" t="s">
        <v>698</v>
      </c>
      <c r="D14" s="3" t="s">
        <v>699</v>
      </c>
      <c r="E14" s="3" t="s">
        <v>700</v>
      </c>
      <c r="F14" s="3" t="s">
        <v>659</v>
      </c>
      <c r="G14" s="3" t="s">
        <v>660</v>
      </c>
    </row>
    <row r="15" spans="1:7" ht="45" customHeight="1" x14ac:dyDescent="0.25">
      <c r="A15" s="3" t="s">
        <v>167</v>
      </c>
      <c r="B15" s="3" t="s">
        <v>701</v>
      </c>
      <c r="C15" s="3" t="s">
        <v>702</v>
      </c>
      <c r="D15" s="3" t="s">
        <v>657</v>
      </c>
      <c r="E15" s="3" t="s">
        <v>703</v>
      </c>
      <c r="F15" s="3" t="s">
        <v>704</v>
      </c>
      <c r="G15" s="3" t="s">
        <v>669</v>
      </c>
    </row>
    <row r="16" spans="1:7" ht="45" customHeight="1" x14ac:dyDescent="0.25">
      <c r="A16" s="3" t="s">
        <v>177</v>
      </c>
      <c r="B16" s="3" t="s">
        <v>705</v>
      </c>
      <c r="C16" s="3" t="s">
        <v>659</v>
      </c>
      <c r="D16" s="3" t="s">
        <v>659</v>
      </c>
      <c r="E16" s="3" t="s">
        <v>692</v>
      </c>
      <c r="F16" s="3" t="s">
        <v>706</v>
      </c>
      <c r="G16" s="3" t="s">
        <v>707</v>
      </c>
    </row>
    <row r="17" spans="1:7" ht="45" customHeight="1" x14ac:dyDescent="0.25">
      <c r="A17" s="3" t="s">
        <v>186</v>
      </c>
      <c r="B17" s="3" t="s">
        <v>708</v>
      </c>
      <c r="C17" s="3" t="s">
        <v>659</v>
      </c>
      <c r="D17" s="3" t="s">
        <v>659</v>
      </c>
      <c r="E17" s="3" t="s">
        <v>709</v>
      </c>
      <c r="F17" s="3" t="s">
        <v>710</v>
      </c>
      <c r="G17" s="3" t="s">
        <v>660</v>
      </c>
    </row>
    <row r="18" spans="1:7" ht="45" customHeight="1" x14ac:dyDescent="0.25">
      <c r="A18" s="3" t="s">
        <v>196</v>
      </c>
      <c r="B18" s="3" t="s">
        <v>711</v>
      </c>
      <c r="C18" s="3" t="s">
        <v>712</v>
      </c>
      <c r="D18" s="3" t="s">
        <v>713</v>
      </c>
      <c r="E18" s="3" t="s">
        <v>667</v>
      </c>
      <c r="F18" s="3" t="s">
        <v>714</v>
      </c>
      <c r="G18" s="3" t="s">
        <v>715</v>
      </c>
    </row>
    <row r="19" spans="1:7" ht="45" customHeight="1" x14ac:dyDescent="0.25">
      <c r="A19" s="3" t="s">
        <v>205</v>
      </c>
      <c r="B19" s="3" t="s">
        <v>716</v>
      </c>
      <c r="C19" s="3" t="s">
        <v>717</v>
      </c>
      <c r="D19" s="3" t="s">
        <v>657</v>
      </c>
      <c r="E19" s="3" t="s">
        <v>718</v>
      </c>
      <c r="F19" s="3" t="s">
        <v>719</v>
      </c>
      <c r="G19" s="3" t="s">
        <v>720</v>
      </c>
    </row>
    <row r="20" spans="1:7" ht="45" customHeight="1" x14ac:dyDescent="0.25">
      <c r="A20" s="3" t="s">
        <v>213</v>
      </c>
      <c r="B20" s="3" t="s">
        <v>721</v>
      </c>
      <c r="C20" s="3" t="s">
        <v>662</v>
      </c>
      <c r="D20" s="3" t="s">
        <v>722</v>
      </c>
      <c r="E20" s="3" t="s">
        <v>723</v>
      </c>
      <c r="F20" s="3" t="s">
        <v>724</v>
      </c>
      <c r="G20" s="3" t="s">
        <v>725</v>
      </c>
    </row>
    <row r="21" spans="1:7" ht="45" customHeight="1" x14ac:dyDescent="0.25">
      <c r="A21" s="3" t="s">
        <v>222</v>
      </c>
      <c r="B21" s="3" t="s">
        <v>726</v>
      </c>
      <c r="C21" s="3" t="s">
        <v>662</v>
      </c>
      <c r="D21" s="3" t="s">
        <v>662</v>
      </c>
      <c r="E21" s="3" t="s">
        <v>727</v>
      </c>
      <c r="F21" s="3" t="s">
        <v>728</v>
      </c>
      <c r="G21" s="3" t="s">
        <v>729</v>
      </c>
    </row>
    <row r="22" spans="1:7" ht="45" customHeight="1" x14ac:dyDescent="0.25">
      <c r="A22" s="3" t="s">
        <v>232</v>
      </c>
      <c r="B22" s="3" t="s">
        <v>730</v>
      </c>
      <c r="C22" s="3" t="s">
        <v>731</v>
      </c>
      <c r="D22" s="3" t="s">
        <v>732</v>
      </c>
      <c r="E22" s="3" t="s">
        <v>265</v>
      </c>
      <c r="F22" s="3" t="s">
        <v>733</v>
      </c>
      <c r="G22" s="3" t="s">
        <v>660</v>
      </c>
    </row>
    <row r="23" spans="1:7" ht="45" customHeight="1" x14ac:dyDescent="0.25">
      <c r="A23" s="3" t="s">
        <v>241</v>
      </c>
      <c r="B23" s="3" t="s">
        <v>734</v>
      </c>
      <c r="C23" s="3" t="s">
        <v>735</v>
      </c>
      <c r="D23" s="3" t="s">
        <v>736</v>
      </c>
      <c r="E23" s="3" t="s">
        <v>737</v>
      </c>
      <c r="F23" s="3" t="s">
        <v>738</v>
      </c>
      <c r="G23" s="3" t="s">
        <v>739</v>
      </c>
    </row>
    <row r="24" spans="1:7" ht="45" customHeight="1" x14ac:dyDescent="0.25">
      <c r="A24" s="3" t="s">
        <v>249</v>
      </c>
      <c r="B24" s="3" t="s">
        <v>740</v>
      </c>
      <c r="C24" s="3" t="s">
        <v>675</v>
      </c>
      <c r="D24" s="3" t="s">
        <v>657</v>
      </c>
      <c r="E24" s="3" t="s">
        <v>741</v>
      </c>
      <c r="F24" s="3" t="s">
        <v>742</v>
      </c>
      <c r="G24" s="3" t="s">
        <v>743</v>
      </c>
    </row>
    <row r="25" spans="1:7" ht="45" customHeight="1" x14ac:dyDescent="0.25">
      <c r="A25" s="3" t="s">
        <v>257</v>
      </c>
      <c r="B25" s="3" t="s">
        <v>744</v>
      </c>
      <c r="C25" s="3" t="s">
        <v>675</v>
      </c>
      <c r="D25" s="3" t="s">
        <v>657</v>
      </c>
      <c r="E25" s="3" t="s">
        <v>745</v>
      </c>
      <c r="F25" s="3" t="s">
        <v>746</v>
      </c>
      <c r="G25" s="3" t="s">
        <v>747</v>
      </c>
    </row>
    <row r="26" spans="1:7" ht="45" customHeight="1" x14ac:dyDescent="0.25">
      <c r="A26" s="3" t="s">
        <v>266</v>
      </c>
      <c r="B26" s="3" t="s">
        <v>748</v>
      </c>
      <c r="C26" s="3" t="s">
        <v>675</v>
      </c>
      <c r="D26" s="3" t="s">
        <v>657</v>
      </c>
      <c r="E26" s="3" t="s">
        <v>741</v>
      </c>
      <c r="F26" s="3" t="s">
        <v>749</v>
      </c>
      <c r="G26" s="3" t="s">
        <v>749</v>
      </c>
    </row>
    <row r="27" spans="1:7" ht="45" customHeight="1" x14ac:dyDescent="0.25">
      <c r="A27" s="3" t="s">
        <v>275</v>
      </c>
      <c r="B27" s="3" t="s">
        <v>750</v>
      </c>
      <c r="C27" s="3" t="s">
        <v>656</v>
      </c>
      <c r="D27" s="3" t="s">
        <v>657</v>
      </c>
      <c r="E27" s="3" t="s">
        <v>658</v>
      </c>
      <c r="F27" s="3" t="s">
        <v>659</v>
      </c>
      <c r="G27" s="3" t="s">
        <v>660</v>
      </c>
    </row>
    <row r="28" spans="1:7" ht="45" customHeight="1" x14ac:dyDescent="0.25">
      <c r="A28" s="3" t="s">
        <v>285</v>
      </c>
      <c r="B28" s="3" t="s">
        <v>751</v>
      </c>
      <c r="C28" s="3" t="s">
        <v>662</v>
      </c>
      <c r="D28" s="3" t="s">
        <v>657</v>
      </c>
      <c r="E28" s="3" t="s">
        <v>663</v>
      </c>
      <c r="F28" s="3" t="s">
        <v>664</v>
      </c>
      <c r="G28" s="3" t="s">
        <v>660</v>
      </c>
    </row>
    <row r="29" spans="1:7" ht="45" customHeight="1" x14ac:dyDescent="0.25">
      <c r="A29" s="3" t="s">
        <v>295</v>
      </c>
      <c r="B29" s="3" t="s">
        <v>752</v>
      </c>
      <c r="C29" s="3" t="s">
        <v>666</v>
      </c>
      <c r="D29" s="3" t="s">
        <v>657</v>
      </c>
      <c r="E29" s="3" t="s">
        <v>667</v>
      </c>
      <c r="F29" s="3" t="s">
        <v>668</v>
      </c>
      <c r="G29" s="3" t="s">
        <v>669</v>
      </c>
    </row>
    <row r="30" spans="1:7" ht="45" customHeight="1" x14ac:dyDescent="0.25">
      <c r="A30" s="3" t="s">
        <v>303</v>
      </c>
      <c r="B30" s="3" t="s">
        <v>753</v>
      </c>
      <c r="C30" s="3" t="s">
        <v>671</v>
      </c>
      <c r="D30" s="3" t="s">
        <v>657</v>
      </c>
      <c r="E30" s="3" t="s">
        <v>672</v>
      </c>
      <c r="F30" s="3" t="s">
        <v>673</v>
      </c>
      <c r="G30" s="3" t="s">
        <v>660</v>
      </c>
    </row>
    <row r="31" spans="1:7" ht="45" customHeight="1" x14ac:dyDescent="0.25">
      <c r="A31" s="3" t="s">
        <v>313</v>
      </c>
      <c r="B31" s="3" t="s">
        <v>754</v>
      </c>
      <c r="C31" s="3" t="s">
        <v>675</v>
      </c>
      <c r="D31" s="3" t="s">
        <v>657</v>
      </c>
      <c r="E31" s="3" t="s">
        <v>676</v>
      </c>
      <c r="F31" s="3" t="s">
        <v>677</v>
      </c>
      <c r="G31" s="3" t="s">
        <v>678</v>
      </c>
    </row>
    <row r="32" spans="1:7" ht="45" customHeight="1" x14ac:dyDescent="0.25">
      <c r="A32" s="3" t="s">
        <v>321</v>
      </c>
      <c r="B32" s="3" t="s">
        <v>755</v>
      </c>
      <c r="C32" s="3" t="s">
        <v>680</v>
      </c>
      <c r="D32" s="3" t="s">
        <v>657</v>
      </c>
      <c r="E32" s="3" t="s">
        <v>681</v>
      </c>
      <c r="F32" s="3" t="s">
        <v>682</v>
      </c>
      <c r="G32" s="3" t="s">
        <v>683</v>
      </c>
    </row>
    <row r="33" spans="1:7" ht="45" customHeight="1" x14ac:dyDescent="0.25">
      <c r="A33" s="3" t="s">
        <v>329</v>
      </c>
      <c r="B33" s="3" t="s">
        <v>756</v>
      </c>
      <c r="C33" s="3" t="s">
        <v>680</v>
      </c>
      <c r="D33" s="3" t="s">
        <v>657</v>
      </c>
      <c r="E33" s="3" t="s">
        <v>685</v>
      </c>
      <c r="F33" s="3" t="s">
        <v>659</v>
      </c>
      <c r="G33" s="3" t="s">
        <v>669</v>
      </c>
    </row>
    <row r="34" spans="1:7" ht="45" customHeight="1" x14ac:dyDescent="0.25">
      <c r="A34" s="3" t="s">
        <v>339</v>
      </c>
      <c r="B34" s="3" t="s">
        <v>757</v>
      </c>
      <c r="C34" s="3" t="s">
        <v>687</v>
      </c>
      <c r="D34" s="3" t="s">
        <v>657</v>
      </c>
      <c r="E34" s="3" t="s">
        <v>688</v>
      </c>
      <c r="F34" s="3" t="s">
        <v>689</v>
      </c>
      <c r="G34" s="3" t="s">
        <v>660</v>
      </c>
    </row>
    <row r="35" spans="1:7" ht="45" customHeight="1" x14ac:dyDescent="0.25">
      <c r="A35" s="3" t="s">
        <v>350</v>
      </c>
      <c r="B35" s="3" t="s">
        <v>758</v>
      </c>
      <c r="C35" s="3" t="s">
        <v>691</v>
      </c>
      <c r="D35" s="3" t="s">
        <v>657</v>
      </c>
      <c r="E35" s="3" t="s">
        <v>692</v>
      </c>
      <c r="F35" s="3" t="s">
        <v>693</v>
      </c>
      <c r="G35" s="3" t="s">
        <v>678</v>
      </c>
    </row>
    <row r="36" spans="1:7" ht="45" customHeight="1" x14ac:dyDescent="0.25">
      <c r="A36" s="3" t="s">
        <v>357</v>
      </c>
      <c r="B36" s="3" t="s">
        <v>759</v>
      </c>
      <c r="C36" s="3" t="s">
        <v>687</v>
      </c>
      <c r="D36" s="3" t="s">
        <v>695</v>
      </c>
      <c r="E36" s="3" t="s">
        <v>688</v>
      </c>
      <c r="F36" s="3" t="s">
        <v>696</v>
      </c>
      <c r="G36" s="3" t="s">
        <v>660</v>
      </c>
    </row>
    <row r="37" spans="1:7" ht="45" customHeight="1" x14ac:dyDescent="0.25">
      <c r="A37" s="3" t="s">
        <v>366</v>
      </c>
      <c r="B37" s="3" t="s">
        <v>760</v>
      </c>
      <c r="C37" s="3" t="s">
        <v>698</v>
      </c>
      <c r="D37" s="3" t="s">
        <v>699</v>
      </c>
      <c r="E37" s="3" t="s">
        <v>700</v>
      </c>
      <c r="F37" s="3" t="s">
        <v>659</v>
      </c>
      <c r="G37" s="3" t="s">
        <v>660</v>
      </c>
    </row>
    <row r="38" spans="1:7" ht="45" customHeight="1" x14ac:dyDescent="0.25">
      <c r="A38" s="3" t="s">
        <v>375</v>
      </c>
      <c r="B38" s="3" t="s">
        <v>761</v>
      </c>
      <c r="C38" s="3" t="s">
        <v>687</v>
      </c>
      <c r="D38" s="3" t="s">
        <v>695</v>
      </c>
      <c r="E38" s="3" t="s">
        <v>688</v>
      </c>
      <c r="F38" s="3" t="s">
        <v>696</v>
      </c>
      <c r="G38" s="3" t="s">
        <v>660</v>
      </c>
    </row>
    <row r="39" spans="1:7" ht="45" customHeight="1" x14ac:dyDescent="0.25">
      <c r="A39" s="3" t="s">
        <v>383</v>
      </c>
      <c r="B39" s="3" t="s">
        <v>762</v>
      </c>
      <c r="C39" s="3" t="s">
        <v>698</v>
      </c>
      <c r="D39" s="3" t="s">
        <v>699</v>
      </c>
      <c r="E39" s="3" t="s">
        <v>700</v>
      </c>
      <c r="F39" s="3" t="s">
        <v>659</v>
      </c>
      <c r="G39" s="3" t="s">
        <v>660</v>
      </c>
    </row>
    <row r="40" spans="1:7" ht="45" customHeight="1" x14ac:dyDescent="0.25">
      <c r="A40" s="3" t="s">
        <v>393</v>
      </c>
      <c r="B40" s="3" t="s">
        <v>763</v>
      </c>
      <c r="C40" s="3" t="s">
        <v>702</v>
      </c>
      <c r="D40" s="3" t="s">
        <v>657</v>
      </c>
      <c r="E40" s="3" t="s">
        <v>703</v>
      </c>
      <c r="F40" s="3" t="s">
        <v>704</v>
      </c>
      <c r="G40" s="3" t="s">
        <v>669</v>
      </c>
    </row>
    <row r="41" spans="1:7" ht="45" customHeight="1" x14ac:dyDescent="0.25">
      <c r="A41" s="3" t="s">
        <v>403</v>
      </c>
      <c r="B41" s="3" t="s">
        <v>764</v>
      </c>
      <c r="C41" s="3" t="s">
        <v>659</v>
      </c>
      <c r="D41" s="3" t="s">
        <v>659</v>
      </c>
      <c r="E41" s="3" t="s">
        <v>692</v>
      </c>
      <c r="F41" s="3" t="s">
        <v>706</v>
      </c>
      <c r="G41" s="3" t="s">
        <v>707</v>
      </c>
    </row>
    <row r="42" spans="1:7" ht="45" customHeight="1" x14ac:dyDescent="0.25">
      <c r="A42" s="3" t="s">
        <v>412</v>
      </c>
      <c r="B42" s="3" t="s">
        <v>765</v>
      </c>
      <c r="C42" s="3" t="s">
        <v>659</v>
      </c>
      <c r="D42" s="3" t="s">
        <v>659</v>
      </c>
      <c r="E42" s="3" t="s">
        <v>709</v>
      </c>
      <c r="F42" s="3" t="s">
        <v>710</v>
      </c>
      <c r="G42" s="3" t="s">
        <v>660</v>
      </c>
    </row>
    <row r="43" spans="1:7" ht="45" customHeight="1" x14ac:dyDescent="0.25">
      <c r="A43" s="3" t="s">
        <v>422</v>
      </c>
      <c r="B43" s="3" t="s">
        <v>766</v>
      </c>
      <c r="C43" s="3" t="s">
        <v>712</v>
      </c>
      <c r="D43" s="3" t="s">
        <v>713</v>
      </c>
      <c r="E43" s="3" t="s">
        <v>667</v>
      </c>
      <c r="F43" s="3" t="s">
        <v>714</v>
      </c>
      <c r="G43" s="3" t="s">
        <v>715</v>
      </c>
    </row>
    <row r="44" spans="1:7" ht="45" customHeight="1" x14ac:dyDescent="0.25">
      <c r="A44" s="3" t="s">
        <v>428</v>
      </c>
      <c r="B44" s="3" t="s">
        <v>767</v>
      </c>
      <c r="C44" s="3" t="s">
        <v>717</v>
      </c>
      <c r="D44" s="3" t="s">
        <v>657</v>
      </c>
      <c r="E44" s="3" t="s">
        <v>718</v>
      </c>
      <c r="F44" s="3" t="s">
        <v>719</v>
      </c>
      <c r="G44" s="3" t="s">
        <v>720</v>
      </c>
    </row>
    <row r="45" spans="1:7" ht="45" customHeight="1" x14ac:dyDescent="0.25">
      <c r="A45" s="3" t="s">
        <v>435</v>
      </c>
      <c r="B45" s="3" t="s">
        <v>768</v>
      </c>
      <c r="C45" s="3" t="s">
        <v>662</v>
      </c>
      <c r="D45" s="3" t="s">
        <v>722</v>
      </c>
      <c r="E45" s="3" t="s">
        <v>723</v>
      </c>
      <c r="F45" s="3" t="s">
        <v>724</v>
      </c>
      <c r="G45" s="3" t="s">
        <v>725</v>
      </c>
    </row>
    <row r="46" spans="1:7" ht="45" customHeight="1" x14ac:dyDescent="0.25">
      <c r="A46" s="3" t="s">
        <v>443</v>
      </c>
      <c r="B46" s="3" t="s">
        <v>769</v>
      </c>
      <c r="C46" s="3" t="s">
        <v>662</v>
      </c>
      <c r="D46" s="3" t="s">
        <v>662</v>
      </c>
      <c r="E46" s="3" t="s">
        <v>727</v>
      </c>
      <c r="F46" s="3" t="s">
        <v>728</v>
      </c>
      <c r="G46" s="3" t="s">
        <v>729</v>
      </c>
    </row>
    <row r="47" spans="1:7" ht="45" customHeight="1" x14ac:dyDescent="0.25">
      <c r="A47" s="3" t="s">
        <v>452</v>
      </c>
      <c r="B47" s="3" t="s">
        <v>770</v>
      </c>
      <c r="C47" s="3" t="s">
        <v>731</v>
      </c>
      <c r="D47" s="3" t="s">
        <v>732</v>
      </c>
      <c r="E47" s="3" t="s">
        <v>265</v>
      </c>
      <c r="F47" s="3" t="s">
        <v>733</v>
      </c>
      <c r="G47" s="3" t="s">
        <v>660</v>
      </c>
    </row>
    <row r="48" spans="1:7" ht="45" customHeight="1" x14ac:dyDescent="0.25">
      <c r="A48" s="3" t="s">
        <v>460</v>
      </c>
      <c r="B48" s="3" t="s">
        <v>771</v>
      </c>
      <c r="C48" s="3" t="s">
        <v>735</v>
      </c>
      <c r="D48" s="3" t="s">
        <v>736</v>
      </c>
      <c r="E48" s="3" t="s">
        <v>737</v>
      </c>
      <c r="F48" s="3" t="s">
        <v>738</v>
      </c>
      <c r="G48" s="3" t="s">
        <v>739</v>
      </c>
    </row>
    <row r="49" spans="1:7" ht="45" customHeight="1" x14ac:dyDescent="0.25">
      <c r="A49" s="3" t="s">
        <v>468</v>
      </c>
      <c r="B49" s="3" t="s">
        <v>772</v>
      </c>
      <c r="C49" s="3" t="s">
        <v>675</v>
      </c>
      <c r="D49" s="3" t="s">
        <v>657</v>
      </c>
      <c r="E49" s="3" t="s">
        <v>741</v>
      </c>
      <c r="F49" s="3" t="s">
        <v>742</v>
      </c>
      <c r="G49" s="3" t="s">
        <v>743</v>
      </c>
    </row>
    <row r="50" spans="1:7" ht="45" customHeight="1" x14ac:dyDescent="0.25">
      <c r="A50" s="3" t="s">
        <v>478</v>
      </c>
      <c r="B50" s="3" t="s">
        <v>773</v>
      </c>
      <c r="C50" s="3" t="s">
        <v>675</v>
      </c>
      <c r="D50" s="3" t="s">
        <v>657</v>
      </c>
      <c r="E50" s="3" t="s">
        <v>745</v>
      </c>
      <c r="F50" s="3" t="s">
        <v>746</v>
      </c>
      <c r="G50" s="3" t="s">
        <v>747</v>
      </c>
    </row>
    <row r="51" spans="1:7" ht="45" customHeight="1" x14ac:dyDescent="0.25">
      <c r="A51" s="3" t="s">
        <v>485</v>
      </c>
      <c r="B51" s="3" t="s">
        <v>774</v>
      </c>
      <c r="C51" s="3" t="s">
        <v>675</v>
      </c>
      <c r="D51" s="3" t="s">
        <v>657</v>
      </c>
      <c r="E51" s="3" t="s">
        <v>741</v>
      </c>
      <c r="F51" s="3" t="s">
        <v>749</v>
      </c>
      <c r="G51" s="3" t="s">
        <v>749</v>
      </c>
    </row>
    <row r="52" spans="1:7" ht="45" customHeight="1" x14ac:dyDescent="0.25">
      <c r="A52" s="3" t="s">
        <v>493</v>
      </c>
      <c r="B52" s="3" t="s">
        <v>775</v>
      </c>
      <c r="C52" s="3" t="s">
        <v>656</v>
      </c>
      <c r="D52" s="3" t="s">
        <v>657</v>
      </c>
      <c r="E52" s="3" t="s">
        <v>658</v>
      </c>
      <c r="F52" s="3" t="s">
        <v>659</v>
      </c>
      <c r="G52" s="3" t="s">
        <v>660</v>
      </c>
    </row>
    <row r="53" spans="1:7" ht="45" customHeight="1" x14ac:dyDescent="0.25">
      <c r="A53" s="3" t="s">
        <v>502</v>
      </c>
      <c r="B53" s="3" t="s">
        <v>776</v>
      </c>
      <c r="C53" s="3" t="s">
        <v>662</v>
      </c>
      <c r="D53" s="3" t="s">
        <v>657</v>
      </c>
      <c r="E53" s="3" t="s">
        <v>663</v>
      </c>
      <c r="F53" s="3" t="s">
        <v>664</v>
      </c>
      <c r="G53" s="3" t="s">
        <v>660</v>
      </c>
    </row>
    <row r="54" spans="1:7" ht="45" customHeight="1" x14ac:dyDescent="0.25">
      <c r="A54" s="3" t="s">
        <v>509</v>
      </c>
      <c r="B54" s="3" t="s">
        <v>777</v>
      </c>
      <c r="C54" s="3" t="s">
        <v>666</v>
      </c>
      <c r="D54" s="3" t="s">
        <v>657</v>
      </c>
      <c r="E54" s="3" t="s">
        <v>667</v>
      </c>
      <c r="F54" s="3" t="s">
        <v>668</v>
      </c>
      <c r="G54" s="3" t="s">
        <v>669</v>
      </c>
    </row>
    <row r="55" spans="1:7" ht="45" customHeight="1" x14ac:dyDescent="0.25">
      <c r="A55" s="3" t="s">
        <v>517</v>
      </c>
      <c r="B55" s="3" t="s">
        <v>778</v>
      </c>
      <c r="C55" s="3" t="s">
        <v>671</v>
      </c>
      <c r="D55" s="3" t="s">
        <v>657</v>
      </c>
      <c r="E55" s="3" t="s">
        <v>672</v>
      </c>
      <c r="F55" s="3" t="s">
        <v>673</v>
      </c>
      <c r="G55" s="3" t="s">
        <v>660</v>
      </c>
    </row>
    <row r="56" spans="1:7" ht="45" customHeight="1" x14ac:dyDescent="0.25">
      <c r="A56" s="3" t="s">
        <v>525</v>
      </c>
      <c r="B56" s="3" t="s">
        <v>779</v>
      </c>
      <c r="C56" s="3" t="s">
        <v>675</v>
      </c>
      <c r="D56" s="3" t="s">
        <v>657</v>
      </c>
      <c r="E56" s="3" t="s">
        <v>676</v>
      </c>
      <c r="F56" s="3" t="s">
        <v>677</v>
      </c>
      <c r="G56" s="3" t="s">
        <v>678</v>
      </c>
    </row>
    <row r="57" spans="1:7" ht="45" customHeight="1" x14ac:dyDescent="0.25">
      <c r="A57" s="3" t="s">
        <v>533</v>
      </c>
      <c r="B57" s="3" t="s">
        <v>780</v>
      </c>
      <c r="C57" s="3" t="s">
        <v>680</v>
      </c>
      <c r="D57" s="3" t="s">
        <v>657</v>
      </c>
      <c r="E57" s="3" t="s">
        <v>681</v>
      </c>
      <c r="F57" s="3" t="s">
        <v>682</v>
      </c>
      <c r="G57" s="3" t="s">
        <v>683</v>
      </c>
    </row>
    <row r="58" spans="1:7" ht="45" customHeight="1" x14ac:dyDescent="0.25">
      <c r="A58" s="3" t="s">
        <v>543</v>
      </c>
      <c r="B58" s="3" t="s">
        <v>781</v>
      </c>
      <c r="C58" s="3" t="s">
        <v>680</v>
      </c>
      <c r="D58" s="3" t="s">
        <v>657</v>
      </c>
      <c r="E58" s="3" t="s">
        <v>685</v>
      </c>
      <c r="F58" s="3" t="s">
        <v>659</v>
      </c>
      <c r="G58" s="3" t="s">
        <v>669</v>
      </c>
    </row>
    <row r="59" spans="1:7" ht="45" customHeight="1" x14ac:dyDescent="0.25">
      <c r="A59" s="3" t="s">
        <v>550</v>
      </c>
      <c r="B59" s="3" t="s">
        <v>782</v>
      </c>
      <c r="C59" s="3" t="s">
        <v>687</v>
      </c>
      <c r="D59" s="3" t="s">
        <v>657</v>
      </c>
      <c r="E59" s="3" t="s">
        <v>688</v>
      </c>
      <c r="F59" s="3" t="s">
        <v>689</v>
      </c>
      <c r="G59" s="3" t="s">
        <v>660</v>
      </c>
    </row>
    <row r="60" spans="1:7" ht="45" customHeight="1" x14ac:dyDescent="0.25">
      <c r="A60" s="3" t="s">
        <v>557</v>
      </c>
      <c r="B60" s="3" t="s">
        <v>783</v>
      </c>
      <c r="C60" s="3" t="s">
        <v>691</v>
      </c>
      <c r="D60" s="3" t="s">
        <v>657</v>
      </c>
      <c r="E60" s="3" t="s">
        <v>692</v>
      </c>
      <c r="F60" s="3" t="s">
        <v>693</v>
      </c>
      <c r="G60" s="3" t="s">
        <v>678</v>
      </c>
    </row>
    <row r="61" spans="1:7" ht="45" customHeight="1" x14ac:dyDescent="0.25">
      <c r="A61" s="3" t="s">
        <v>565</v>
      </c>
      <c r="B61" s="3" t="s">
        <v>784</v>
      </c>
      <c r="C61" s="3" t="s">
        <v>687</v>
      </c>
      <c r="D61" s="3" t="s">
        <v>695</v>
      </c>
      <c r="E61" s="3" t="s">
        <v>688</v>
      </c>
      <c r="F61" s="3" t="s">
        <v>696</v>
      </c>
      <c r="G61" s="3" t="s">
        <v>660</v>
      </c>
    </row>
    <row r="62" spans="1:7" ht="45" customHeight="1" x14ac:dyDescent="0.25">
      <c r="A62" s="3" t="s">
        <v>572</v>
      </c>
      <c r="B62" s="3" t="s">
        <v>785</v>
      </c>
      <c r="C62" s="3" t="s">
        <v>698</v>
      </c>
      <c r="D62" s="3" t="s">
        <v>699</v>
      </c>
      <c r="E62" s="3" t="s">
        <v>700</v>
      </c>
      <c r="F62" s="3" t="s">
        <v>659</v>
      </c>
      <c r="G62" s="3" t="s">
        <v>660</v>
      </c>
    </row>
    <row r="63" spans="1:7" ht="45" customHeight="1" x14ac:dyDescent="0.25">
      <c r="A63" s="3" t="s">
        <v>579</v>
      </c>
      <c r="B63" s="3" t="s">
        <v>786</v>
      </c>
      <c r="C63" s="3" t="s">
        <v>712</v>
      </c>
      <c r="D63" s="3" t="s">
        <v>713</v>
      </c>
      <c r="E63" s="3" t="s">
        <v>667</v>
      </c>
      <c r="F63" s="3" t="s">
        <v>714</v>
      </c>
      <c r="G63" s="3" t="s">
        <v>715</v>
      </c>
    </row>
    <row r="64" spans="1:7" ht="45" customHeight="1" x14ac:dyDescent="0.25">
      <c r="A64" s="3" t="s">
        <v>588</v>
      </c>
      <c r="B64" s="3" t="s">
        <v>787</v>
      </c>
      <c r="C64" s="3" t="s">
        <v>717</v>
      </c>
      <c r="D64" s="3" t="s">
        <v>657</v>
      </c>
      <c r="E64" s="3" t="s">
        <v>718</v>
      </c>
      <c r="F64" s="3" t="s">
        <v>719</v>
      </c>
      <c r="G64" s="3" t="s">
        <v>720</v>
      </c>
    </row>
    <row r="65" spans="1:7" ht="45" customHeight="1" x14ac:dyDescent="0.25">
      <c r="A65" s="3" t="s">
        <v>596</v>
      </c>
      <c r="B65" s="3" t="s">
        <v>788</v>
      </c>
      <c r="C65" s="3" t="s">
        <v>662</v>
      </c>
      <c r="D65" s="3" t="s">
        <v>722</v>
      </c>
      <c r="E65" s="3" t="s">
        <v>723</v>
      </c>
      <c r="F65" s="3" t="s">
        <v>724</v>
      </c>
      <c r="G65" s="3" t="s">
        <v>725</v>
      </c>
    </row>
    <row r="66" spans="1:7" ht="45" customHeight="1" x14ac:dyDescent="0.25">
      <c r="A66" s="3" t="s">
        <v>602</v>
      </c>
      <c r="B66" s="3" t="s">
        <v>789</v>
      </c>
      <c r="C66" s="3" t="s">
        <v>662</v>
      </c>
      <c r="D66" s="3" t="s">
        <v>662</v>
      </c>
      <c r="E66" s="3" t="s">
        <v>727</v>
      </c>
      <c r="F66" s="3" t="s">
        <v>728</v>
      </c>
      <c r="G66" s="3" t="s">
        <v>729</v>
      </c>
    </row>
    <row r="67" spans="1:7" ht="45" customHeight="1" x14ac:dyDescent="0.25">
      <c r="A67" s="3" t="s">
        <v>608</v>
      </c>
      <c r="B67" s="3" t="s">
        <v>790</v>
      </c>
      <c r="C67" s="3" t="s">
        <v>731</v>
      </c>
      <c r="D67" s="3" t="s">
        <v>732</v>
      </c>
      <c r="E67" s="3" t="s">
        <v>265</v>
      </c>
      <c r="F67" s="3" t="s">
        <v>733</v>
      </c>
      <c r="G67" s="3" t="s">
        <v>660</v>
      </c>
    </row>
    <row r="68" spans="1:7" ht="45" customHeight="1" x14ac:dyDescent="0.25">
      <c r="A68" s="3" t="s">
        <v>615</v>
      </c>
      <c r="B68" s="3" t="s">
        <v>791</v>
      </c>
      <c r="C68" s="3" t="s">
        <v>735</v>
      </c>
      <c r="D68" s="3" t="s">
        <v>736</v>
      </c>
      <c r="E68" s="3" t="s">
        <v>737</v>
      </c>
      <c r="F68" s="3" t="s">
        <v>738</v>
      </c>
      <c r="G68" s="3" t="s">
        <v>739</v>
      </c>
    </row>
    <row r="69" spans="1:7" ht="45" customHeight="1" x14ac:dyDescent="0.25">
      <c r="A69" s="3" t="s">
        <v>623</v>
      </c>
      <c r="B69" s="3" t="s">
        <v>792</v>
      </c>
      <c r="C69" s="3" t="s">
        <v>675</v>
      </c>
      <c r="D69" s="3" t="s">
        <v>657</v>
      </c>
      <c r="E69" s="3" t="s">
        <v>741</v>
      </c>
      <c r="F69" s="3" t="s">
        <v>742</v>
      </c>
      <c r="G69" s="3" t="s">
        <v>743</v>
      </c>
    </row>
    <row r="70" spans="1:7" ht="45" customHeight="1" x14ac:dyDescent="0.25">
      <c r="A70" s="3" t="s">
        <v>631</v>
      </c>
      <c r="B70" s="3" t="s">
        <v>793</v>
      </c>
      <c r="C70" s="3" t="s">
        <v>675</v>
      </c>
      <c r="D70" s="3" t="s">
        <v>657</v>
      </c>
      <c r="E70" s="3" t="s">
        <v>745</v>
      </c>
      <c r="F70" s="3" t="s">
        <v>746</v>
      </c>
      <c r="G70" s="3" t="s">
        <v>747</v>
      </c>
    </row>
    <row r="71" spans="1:7" ht="45" customHeight="1" x14ac:dyDescent="0.25">
      <c r="A71" s="3" t="s">
        <v>637</v>
      </c>
      <c r="B71" s="3" t="s">
        <v>794</v>
      </c>
      <c r="C71" s="3" t="s">
        <v>675</v>
      </c>
      <c r="D71" s="3" t="s">
        <v>657</v>
      </c>
      <c r="E71" s="3" t="s">
        <v>741</v>
      </c>
      <c r="F71" s="3" t="s">
        <v>749</v>
      </c>
      <c r="G71" s="3" t="s">
        <v>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2019-01-30T17:57:49Z</dcterms:created>
  <dcterms:modified xsi:type="dcterms:W3CDTF">2019-01-30T17:51:38Z</dcterms:modified>
</cp:coreProperties>
</file>