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10215" windowHeight="9150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<sst xmlns="http://schemas.openxmlformats.org/spreadsheetml/2006/main" count="8448" uniqueCount="1386">
  <si>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</si>
  <si>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</si>
  <si>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</si>
  <si>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</si>
  <si>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</si>
  <si>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</si>
  <si>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</si>
  <si>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</si>
  <si>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</si>
  <si>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</si>
  <si>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</si>
  <si>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</si>
  <si>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</si>
  <si>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</si>
  <si>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</si>
  <si>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</si>
  <si>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</si>
  <si>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</si>
  <si>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</si>
  <si>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</si>
  <si>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</si>
  <si>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</si>
  <si>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</si>
  <si>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</si>
  <si>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</si>
  <si>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</si>
  <si>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</si>
  <si>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</si>
  <si>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</si>
  <si>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</si>
  <si>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</si>
  <si>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</si>
  <si>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</si>
  <si>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</si>
  <si>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</si>
  <si>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</si>
  <si>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</si>
  <si>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</si>
  <si>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</si>
  <si>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</si>
  <si>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</si>
  <si>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</si>
  <si>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</si>
  <si>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</si>
  <si>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</si>
  <si>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</si>
  <si>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</si>
  <si>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</si>
  <si>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</si>
  <si>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</si>
  <si>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</si>
  <si>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</si>
  <si>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</si>
  <si>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</si>
  <si>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</si>
  <si>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</si>
  <si>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</si>
  <si>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</si>
  <si>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</si>
  <si>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</si>
  <si>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</si>
  <si>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</si>
  <si>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</si>
  <si>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</si>
  <si>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</si>
  <si>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ICx5rhkFFYM=</t>
  </si>
  <si>
    <t>2018</t>
  </si>
  <si>
    <t>01/10/2018</t>
  </si>
  <si>
    <t>31/12/2018</t>
  </si>
  <si>
    <t>Asesoría u Orientación</t>
  </si>
  <si>
    <t>Directo</t>
  </si>
  <si>
    <t>Ciudadanía en general y servidores públicos</t>
  </si>
  <si>
    <t>Orientación sobre la protección de datos personales</t>
  </si>
  <si>
    <t>Presencial</t>
  </si>
  <si>
    <t>Describir la duda o planteamiento o solicitar asesoría</t>
  </si>
  <si>
    <t>Ninguno</t>
  </si>
  <si>
    <t/>
  </si>
  <si>
    <t>Inmediata</t>
  </si>
  <si>
    <t>2340684</t>
  </si>
  <si>
    <t>Gratuito</t>
  </si>
  <si>
    <t>No se realiza cobro</t>
  </si>
  <si>
    <t>ninguno</t>
  </si>
  <si>
    <t>Artículo 41 fracción VIII de la Ley para la Tutela de los Datos Personales del Estado de Veracruz</t>
  </si>
  <si>
    <t>Ante la Negativa del servicio interponer su queja en Contraloría Municipal</t>
  </si>
  <si>
    <t>https://tuxpanveracruz.gob.mx/atribuciones-de-la-unidad-de-transparencia/</t>
  </si>
  <si>
    <t>Unidad de Transparecia</t>
  </si>
  <si>
    <t>03/01/2019</t>
  </si>
  <si>
    <t>Se informa que el servicio tambien se puede realizar en linea</t>
  </si>
  <si>
    <t>Ix9YsQg1Vzk=</t>
  </si>
  <si>
    <t>Orientación sobre el derecho de acceso a la información, transparencia y obligaciones de transparencia</t>
  </si>
  <si>
    <t>2340683</t>
  </si>
  <si>
    <t>Artículo 134 fracción VIII de la Ley 875 de Transparencia y Acceso a la Información Pública para el Estado de Veracruz de Ignacio de la Llave</t>
  </si>
  <si>
    <t>0bwjSCennHo=</t>
  </si>
  <si>
    <t>Consultas Medicas</t>
  </si>
  <si>
    <t>A toda la población</t>
  </si>
  <si>
    <t>Otorgar consultas medicas gratuitas</t>
  </si>
  <si>
    <t>2094330</t>
  </si>
  <si>
    <t>queja en la Dirección de Salud o en Contraloría Mpal.</t>
  </si>
  <si>
    <t>Dirección de Salud</t>
  </si>
  <si>
    <t>Para otorgar el servicio no se requiere llenar algun formato, no maneja información adicional.</t>
  </si>
  <si>
    <t>gAz0TMkSYAk=</t>
  </si>
  <si>
    <t>Canalizaciones</t>
  </si>
  <si>
    <t>Canalizar a la ciudadania que asista a esta dirrección a las diferentes Instituciones correspondientes según sea el caso.</t>
  </si>
  <si>
    <t>Dependiendo del servicio solicitado</t>
  </si>
  <si>
    <t>2094329</t>
  </si>
  <si>
    <t>9hn64MoGlko=</t>
  </si>
  <si>
    <t>Recolección de Basura Doméstica</t>
  </si>
  <si>
    <t>Ciudadania</t>
  </si>
  <si>
    <t>Recolección domiciliaria de acuerdo a la ruta y los establecidos por colonia</t>
  </si>
  <si>
    <t>Estar al corriente en el pago del impuesto predial</t>
  </si>
  <si>
    <t>Predial del año anterior</t>
  </si>
  <si>
    <t>20 minutos</t>
  </si>
  <si>
    <t>2068254</t>
  </si>
  <si>
    <t>Varia</t>
  </si>
  <si>
    <t>Gaceta Oficial 29 de diciembre del 2017 pagina 417 Artículo 17 fracción I, Codigo Hacendario Municipal Art. 235 fracc I</t>
  </si>
  <si>
    <t>Tesorería Municipal</t>
  </si>
  <si>
    <t>Codigo Hacendario Municipal articulo 234 fracción I</t>
  </si>
  <si>
    <t>En caso de inaccesible las calles , condona el servicio por firma autorizado al momento de pagar en Tesoreria</t>
  </si>
  <si>
    <t>https://tuxpanveracruz.gob.mx/wp-content/uploads/2018/servicios_tramites/limpia_publica/COSTOS_UMAS.pdf</t>
  </si>
  <si>
    <t>Limpia Publica</t>
  </si>
  <si>
    <t>No se cuenta con formatos específicos para brindar el servicio, ni un sistema, catálogo o manual.</t>
  </si>
  <si>
    <t>u0nK6j3Jw/w=</t>
  </si>
  <si>
    <t>Recolección Empresarial</t>
  </si>
  <si>
    <t>Empresas de servicios, mercantiles e industriales</t>
  </si>
  <si>
    <t>Recolección de residuos en base a la cantidad generada , para otorgar constancia de generador residuos sólidos para permisos o renovacion con SEDEMA</t>
  </si>
  <si>
    <t>Presentar los requisitos sólicitados y pago en Tesorería</t>
  </si>
  <si>
    <t>Escrito Libre dirigido al Coordinador, mencionando cantidad de basura generada, domicilio fiscal, Registro Federal de Contribuyentes, Correo electrónico , el domicilio a recolectar. Mencionar que tipo de Basura generan</t>
  </si>
  <si>
    <t>30 minutos</t>
  </si>
  <si>
    <t>2068253</t>
  </si>
  <si>
    <t>Gaceta Oficial 29 de diciembre del 2017 pagina 417 Artículo 17 fracción I, Codigo Hacendario Municipal Art. 235 fracc II</t>
  </si>
  <si>
    <t>Codigo Hacendario Municipal articulo 234 fracción II</t>
  </si>
  <si>
    <t>El pago del servicios</t>
  </si>
  <si>
    <t>8LOBCVW0e04=</t>
  </si>
  <si>
    <t>Apoyo en accidentes automivilisticos</t>
  </si>
  <si>
    <t>Ciudadania en general</t>
  </si>
  <si>
    <t>Seguridad y Prevencion</t>
  </si>
  <si>
    <t>en línea</t>
  </si>
  <si>
    <t>Llamada directa ante oficina Proteccion Civil</t>
  </si>
  <si>
    <t>2066937</t>
  </si>
  <si>
    <t>Coordinación de Direccion de Proteccion Civil</t>
  </si>
  <si>
    <t>No se llenan formatos para solicitar el servicio, el trámite es gratuito, el catálogo está en proceso de autorización.</t>
  </si>
  <si>
    <t>5VvHOMKIdv4=</t>
  </si>
  <si>
    <t>Apoyo de desalojo de Agua</t>
  </si>
  <si>
    <t>2066936</t>
  </si>
  <si>
    <t>ds5b1Zn8Qqc=</t>
  </si>
  <si>
    <t>Apoyo de Coordinacion derrame de combustibles</t>
  </si>
  <si>
    <t>2066935</t>
  </si>
  <si>
    <t>Gn/3PbvPXLQ=</t>
  </si>
  <si>
    <t>Apoyo de Coordinación fuga de Gas</t>
  </si>
  <si>
    <t>2066934</t>
  </si>
  <si>
    <t>9NLixh3Nxfg=</t>
  </si>
  <si>
    <t>Apoyo de Coordinación Incendio de Vehiculos</t>
  </si>
  <si>
    <t>2066933</t>
  </si>
  <si>
    <t>GZy2CiPBnNc=</t>
  </si>
  <si>
    <t>Apoyo de Coordinación de Incendio Pastizales</t>
  </si>
  <si>
    <t>2066932</t>
  </si>
  <si>
    <t>HE8SoavXi1I=</t>
  </si>
  <si>
    <t>Apoyo de Coordinación de Incendios Estructurales</t>
  </si>
  <si>
    <t>2066931</t>
  </si>
  <si>
    <t>k2lCisMGcIE=</t>
  </si>
  <si>
    <t>servicio de empleo</t>
  </si>
  <si>
    <t>A TODA LA CIUDADANIA</t>
  </si>
  <si>
    <t>PROPORCIONAR EMPLEO</t>
  </si>
  <si>
    <t>presencial</t>
  </si>
  <si>
    <t>EDAD MINIMA 18 AÑOS</t>
  </si>
  <si>
    <t>CURP O INE ACTUALIZADO</t>
  </si>
  <si>
    <t>https://tuxpanveracruz.gob.mx/wp-content/uploads/2018/transparencia/ley_general/Art70/F_3/FUNDAMENTO_SERVICIO_MUNICIPAL_DE_EMPLEO.pdf</t>
  </si>
  <si>
    <t>INMEDIATO</t>
  </si>
  <si>
    <t>1694019</t>
  </si>
  <si>
    <t>0</t>
  </si>
  <si>
    <t>INTERPONER QUEJA ANTE CONTRALORIA</t>
  </si>
  <si>
    <t>COORDINACIÓN DEL SERVICIO MUNICIPAL DE EMPLEO</t>
  </si>
  <si>
    <t>EL TRÁMITE ES GRATUITO,  NO EXISTE INFORMACIÓN O SISTEMA ADICIONAL AL SERVICIO.</t>
  </si>
  <si>
    <t>9ZkeuzGDzRs=</t>
  </si>
  <si>
    <t>capacitacion</t>
  </si>
  <si>
    <t>CAPACITACION PARA EL TRABAJO</t>
  </si>
  <si>
    <t>1694018</t>
  </si>
  <si>
    <t>qNSDVIuz0cQ=</t>
  </si>
  <si>
    <t>Denuncias Ciudadanas</t>
  </si>
  <si>
    <t>Población en general</t>
  </si>
  <si>
    <t>Atención a denuncias</t>
  </si>
  <si>
    <t>Mayoria de edad</t>
  </si>
  <si>
    <t>Credencial de Elector</t>
  </si>
  <si>
    <t>https://tuxpanveracruz.gob.mx/wp-content/uploads/2018/servicios_tramites/medio_ambiente/FORMATO_DE_DENUNCIA_CIUDADANA.pdf</t>
  </si>
  <si>
    <t>10 días hábiles</t>
  </si>
  <si>
    <t>1635692</t>
  </si>
  <si>
    <t>Reglamento Municipal de Proteccion al Ambiente y la Preservacion Ecologica, para el Municipio de Tuxpan, Ver.</t>
  </si>
  <si>
    <t>Denuncia y/o queja</t>
  </si>
  <si>
    <t>Coordinación de Medio Ambiente</t>
  </si>
  <si>
    <t>NO SE GENERÓ HIPERVINCULO PORQUE NO HUBO INFORMACIÓN EN ESTE PERIODO</t>
  </si>
  <si>
    <t>UHYfAKS9f/E=</t>
  </si>
  <si>
    <t>Venta de Lotes</t>
  </si>
  <si>
    <t>al publico en general</t>
  </si>
  <si>
    <t>Brindar el servicio para la Inhumacion de Cadaveres</t>
  </si>
  <si>
    <t>Realizar pago en cajas de Tesoreria</t>
  </si>
  <si>
    <t>Copia del INE</t>
  </si>
  <si>
    <t>https://tuxpanveracruz.gob.mx/wp-content/uploads/2018/servicios_tramites/panteones/VENTA_DE_LOTE.pdf</t>
  </si>
  <si>
    <t>1531700</t>
  </si>
  <si>
    <t>2000</t>
  </si>
  <si>
    <t>Ley General de Ingresos Art. 230</t>
  </si>
  <si>
    <t>Cajas de Tesoreria</t>
  </si>
  <si>
    <t>Reglamento de Panteones</t>
  </si>
  <si>
    <t>Interponer una queja</t>
  </si>
  <si>
    <t>https://tuxpanveracruz.gob.mx/wp-content/uploads/2018/servicios_tramites/panteones/TARIFAS_2018.pdf</t>
  </si>
  <si>
    <t>Panteones</t>
  </si>
  <si>
    <t>8e+sMsL7XJU=</t>
  </si>
  <si>
    <t>Permiso de Construccion</t>
  </si>
  <si>
    <t>Brindar el servicio para la construccion y/o remodelacion</t>
  </si>
  <si>
    <t>Copia del INE y Copia del Titulo de Propiedad</t>
  </si>
  <si>
    <t>https://tuxpanveracruz.gob.mx/wp-content/uploads/2018/servicios_tramites/panteones/PERMISO_DE_CONSTRUCCION.pdf</t>
  </si>
  <si>
    <t>1531699</t>
  </si>
  <si>
    <t>278.07</t>
  </si>
  <si>
    <t>Ley General de Ingresos Art. 231</t>
  </si>
  <si>
    <t>uhQYx+u13wA=</t>
  </si>
  <si>
    <t>Regularizacion</t>
  </si>
  <si>
    <t>Brindar el servicio para la obtencion del titulo de propiedad</t>
  </si>
  <si>
    <t>https://tuxpanveracruz.gob.mx/wp-content/uploads/2018/servicios_tramites/panteones/REGULARIZACION.pdf</t>
  </si>
  <si>
    <t>1531698</t>
  </si>
  <si>
    <t>Ley General de Ingresos Art. 232</t>
  </si>
  <si>
    <t>qlyID5w8KPc=</t>
  </si>
  <si>
    <t>Inhumacion</t>
  </si>
  <si>
    <t>Brindar el servicio de deposito de cadaveres y/o restos Humanos</t>
  </si>
  <si>
    <t>https://tuxpanveracruz.gob.mx/wp-content/uploads/2018/servicios_tramites/panteones/INHUMACION.pdf</t>
  </si>
  <si>
    <t>1531697</t>
  </si>
  <si>
    <t>1204.97</t>
  </si>
  <si>
    <t>Ley General de Ingresos Art. 233</t>
  </si>
  <si>
    <t>j/vTKrO0ha4=</t>
  </si>
  <si>
    <t>Exhumación</t>
  </si>
  <si>
    <t>Brindar el servicio de retiro de restos áridos</t>
  </si>
  <si>
    <t>Copia del Acta de Defuncion y Copia del INE</t>
  </si>
  <si>
    <t>https://tuxpanveracruz.gob.mx/wp-content/uploads/2018/servicios_tramites/panteones/EXHUMACION.pdf</t>
  </si>
  <si>
    <t>1531696</t>
  </si>
  <si>
    <t>463.45</t>
  </si>
  <si>
    <t>Ley General de Ingresos Art. 234</t>
  </si>
  <si>
    <t>V/XBSXtvFdk=</t>
  </si>
  <si>
    <t>Translado</t>
  </si>
  <si>
    <t>Indirecto</t>
  </si>
  <si>
    <t>Brindar el servicio de translado de restos áridos</t>
  </si>
  <si>
    <t>https://tuxpanveracruz.gob.mx/wp-content/uploads/2018/servicios_tramites/panteones/TRASLADO.pdf</t>
  </si>
  <si>
    <t>1531695</t>
  </si>
  <si>
    <t>1575.73</t>
  </si>
  <si>
    <t>Ley General de Ingresos Art. 235</t>
  </si>
  <si>
    <t>Hi/ur4hGI4U=</t>
  </si>
  <si>
    <t>CONSULTA MEDICA</t>
  </si>
  <si>
    <t>Niños, Adultos,Ancianos con discapacidad</t>
  </si>
  <si>
    <t>Diagnostico y tratamiento a personas con discapacidad</t>
  </si>
  <si>
    <t>Personas que presenten algun tipo de discapacidad</t>
  </si>
  <si>
    <t>estudios de laboratorio y gabinete</t>
  </si>
  <si>
    <t>inmediata</t>
  </si>
  <si>
    <t>1520912</t>
  </si>
  <si>
    <t>gratuito</t>
  </si>
  <si>
    <t>Ley 60 cap. 1 art.12 inciso 9 ,cap 2 art.19. exp clinico NOM 168</t>
  </si>
  <si>
    <t>En caso de inconformidad dirigirse a la contraloria municipal</t>
  </si>
  <si>
    <t>DIF-C.R.R.I</t>
  </si>
  <si>
    <t>1.- No hay formato especifico para otorgar el servicio, 2.- Sin fundamento legal, 3.- No hay lugar donde se efectua el pago.  4.- No lleva información adicional, 5.- No existe catálogo o manual.</t>
  </si>
  <si>
    <t>4pvrBbtJq/w=</t>
  </si>
  <si>
    <t>PSICOLOGIA</t>
  </si>
  <si>
    <t>1520911</t>
  </si>
  <si>
    <t>1.- No requiere documentos. 2.- No hay formato especifico para otorgar el servicio, 3.- Sin fundamento legal, 4.- No hay lugar donde se efectua el pago.  5.- No lleva información adicional, 6.- No existe catálogo o manual.</t>
  </si>
  <si>
    <t>IbvSF7DcgWA=</t>
  </si>
  <si>
    <t>ESTUDIOS SOCIOECONOMICOS</t>
  </si>
  <si>
    <t>Evaluacion de la situacion socioeconomica de los pacientes</t>
  </si>
  <si>
    <t>1520910</t>
  </si>
  <si>
    <t>7cfo4cENwLQ=</t>
  </si>
  <si>
    <t>TERAPIA FISICA</t>
  </si>
  <si>
    <t>Aplicación de terapias a pacientes</t>
  </si>
  <si>
    <t>1520909</t>
  </si>
  <si>
    <t>MBXAfKNYTNg=</t>
  </si>
  <si>
    <t>TERAPIA DE LENGUAJE</t>
  </si>
  <si>
    <t>1520908</t>
  </si>
  <si>
    <t>ONImphl1p+M=</t>
  </si>
  <si>
    <t>Curso de Primeros Auxilios, Salud,  Sexualidad y Simulacros de Evacuación.</t>
  </si>
  <si>
    <t>Niños, Niñas y Adolescentes.</t>
  </si>
  <si>
    <t>Mostrar las acciones que se deben tomar en caso de emergencia; Hacer de conocimiento del menor el cuidado y resguardo de su cuerpo.</t>
  </si>
  <si>
    <t>NINGUNO</t>
  </si>
  <si>
    <t>1520907</t>
  </si>
  <si>
    <t>Ley General de los Derechos de Niñas, Niños y adolescentes del Estado de Veracruz</t>
  </si>
  <si>
    <t>DIF Estancia Infantil</t>
  </si>
  <si>
    <t>AF37f4Bp4KA=</t>
  </si>
  <si>
    <t>Administracion de casa Hogar Temporal</t>
  </si>
  <si>
    <t>Cubrir las necesidades basicas del menor resguardado (casa, alimento y actividades para su reintegración).</t>
  </si>
  <si>
    <t>1520906</t>
  </si>
  <si>
    <t>PP4T68GdgxA=</t>
  </si>
  <si>
    <t>Actividades Recreativas,  Culturales y Religiosas.</t>
  </si>
  <si>
    <t>Asistir con el menor a actividades de esparcimiento</t>
  </si>
  <si>
    <t>1520905</t>
  </si>
  <si>
    <t>sI05f74Y9ys=</t>
  </si>
  <si>
    <t>Terapias  Psicológicas a víctimas canalizadas por fiscalías especializadas en delitos de violencia contra la familia, las mujeres niñas y niños y trata de personas de la Fiscalía General del Estado</t>
  </si>
  <si>
    <t>niños, adolescentes, adultos y adultos mayores victimas de violencia</t>
  </si>
  <si>
    <t>Brindar apoyo psico-emocional a víctimas de delito, a través del apoyo terapéutico y así lograr se reintegren a las actividades de la vida diaria</t>
  </si>
  <si>
    <t>copia de credencial de elector, oficio de canalización por la fiscalia general del estado.</t>
  </si>
  <si>
    <t>1520904</t>
  </si>
  <si>
    <t>norma oficial mexicana NORM-046-SSA2-2005 violencia familiar sexual y contra las mujeres.     Ley General de Victimas Art. 7 fracc VI, VII, Art. 8 parrafo IV</t>
  </si>
  <si>
    <t>DIF PSICOLOGÍA PAMA</t>
  </si>
  <si>
    <t>1. No existen  formatos publicados 2. no se realiza cobro  3. no se realiza cobro  4. no existe informacion adicional  5. no existe catalogo o manual</t>
  </si>
  <si>
    <t>sF7M5w3UZdA=</t>
  </si>
  <si>
    <t>Terapias psicológicas  a pacientes canalizados por instituciones educativas y usuarios en general</t>
  </si>
  <si>
    <t>niños, adolescentes, adultos y adultos mayores</t>
  </si>
  <si>
    <t>Brinda atención psicológica a personas en situación de vulnerabilidad</t>
  </si>
  <si>
    <t>copia de credencial de elector</t>
  </si>
  <si>
    <t>1520903</t>
  </si>
  <si>
    <t>cuota de recuperación</t>
  </si>
  <si>
    <t>Ley de asitencia social art. 20  fraccion 4</t>
  </si>
  <si>
    <t>Oficinas DIF Municipal</t>
  </si>
  <si>
    <t>Ley de asistencia social del estado de Veracruz</t>
  </si>
  <si>
    <t>1. No existen  formatos publicados  2. no existe informacion adicional  3. no existe catalogo o manual</t>
  </si>
  <si>
    <t>kiS3YM3I90I=</t>
  </si>
  <si>
    <t>Valoraciones Psicológicas en apoyo a las Labores de los Juzgados Civiles</t>
  </si>
  <si>
    <t>niños, adolescentes, adultos y adultos mayores enviados por los juzgados</t>
  </si>
  <si>
    <t>Apoyar a las labores de los juzgados civiles a través de valoraciones psicológicas (peritajes)</t>
  </si>
  <si>
    <t>niños, adolescentes, adultos,adultos mayores enviados por los juzgados</t>
  </si>
  <si>
    <t>oficio de del Juzgado que remite</t>
  </si>
  <si>
    <t>1520902</t>
  </si>
  <si>
    <t>Convención sobre los derechos del niño articulos 1,12,13,.  Ley organica del poder judicial del estado de Veracruz  articulo 114  fraccion VIII</t>
  </si>
  <si>
    <t>DkqScvQ/l2U=</t>
  </si>
  <si>
    <t>Programa de prevención de riesgos psicosociales</t>
  </si>
  <si>
    <t>niños, adolescentes</t>
  </si>
  <si>
    <t>prevenir y atender consecuencias de los risgos psicosociales para la infancia y la adolescencia. Desarrollar habilidades de proteción en niños y adolescentes.</t>
  </si>
  <si>
    <t>1520901</t>
  </si>
  <si>
    <t>ley de asistencia social del estado de Veracruz</t>
  </si>
  <si>
    <t>Tc7x0TkO8pc=</t>
  </si>
  <si>
    <t>ASESORIAS LEGALES</t>
  </si>
  <si>
    <t>PUBLICO EN GENERAL</t>
  </si>
  <si>
    <t>BRINDAR ORIENTACION JURIDICA A LA POBLACION EN ESTADO DE VULNERABILIDAD</t>
  </si>
  <si>
    <t>NIÑAS, NIÑOS, ADOLESCENTES Y ADULTOS</t>
  </si>
  <si>
    <t>INMEDIATA</t>
  </si>
  <si>
    <t>1520900</t>
  </si>
  <si>
    <t>GRATUITO</t>
  </si>
  <si>
    <t>LEY 60 SOBRE EL SISTEMA ESTATAL DE ASISTENCIA; LEY 573 DE DERECHOS DE NIÑAS, NIÑOS Y ADOLESCENTES</t>
  </si>
  <si>
    <t>DIF-PROCURADURIA</t>
  </si>
  <si>
    <t>1.- SUSTENTO LEGAL PARA SU COBRO, ES GRATUITO; 2.- LUGAR DONDE SE EFECTUA EL PAGO, NO APLICA; 3.- HIPERVINCULO INFORACION ADICIONAL AL SERVICIO, NO EXISTE; 4.- HIPERVINCULO AL CATALAGO, NO EXISTE.</t>
  </si>
  <si>
    <t>xGkq2ZokPWw=</t>
  </si>
  <si>
    <t>CANALIZACIONES A FISCALIAS</t>
  </si>
  <si>
    <t>NIÑA, NIÑOS Y ADOLESCENTES</t>
  </si>
  <si>
    <t>POR POSIBLES DELITOS CONTEMPLADOS EN EL CODIGO PENAL PARA EL ESTADO DE VERACRUZ EN CUANTO A NIÑAS, NIÑOS Y ADOLESCENTES</t>
  </si>
  <si>
    <t>INE</t>
  </si>
  <si>
    <t>1520899</t>
  </si>
  <si>
    <t>LEY GENERAL DE DERECHOS DE NIÑAS, NIÑOS Y ADOLESCENTES; LEY  573 DE DERCHOS DE NIÑAS, NIÑOS Y ADOLESCENTES</t>
  </si>
  <si>
    <t>VBcML5N7GNQ=</t>
  </si>
  <si>
    <t>CANALIZACIONES A JUZGADOS</t>
  </si>
  <si>
    <t>PUBLICO EN GENERAL, NIÑAS, NIÑOS Y ADOLESCENTES</t>
  </si>
  <si>
    <t>CANALIZACIONES DERIVADO DE ASUNTOS JURIDICOS DEL ORDEN FAMILIAR</t>
  </si>
  <si>
    <t>1520898</t>
  </si>
  <si>
    <t>LEY GENERAL DE ESRECHOS DE NIÑAS, NIÑOS Y ADOLESCENTES; LEY  573 DE ESRCHOS DE NIÑAS, NIÑOS Y ADOLESCENTES; LEY 299 DE PROTECCON DE NIÑAS, NIÑOS Y ADOLESCENTES</t>
  </si>
  <si>
    <t>fHLegfCNJ8U=</t>
  </si>
  <si>
    <t>REPRESENTACIONES A NIÑAS, NIÑOS Y ADOLESCENTES</t>
  </si>
  <si>
    <t>NIÑAS, NIÑOS Y ADOLESCENTES</t>
  </si>
  <si>
    <t>REPRESENTAR JURIDICAMENTE A NIÑAS, NIÑOS Y ADOLESCENTES, EN PORCESO JUDICIALES</t>
  </si>
  <si>
    <t>OFICIO DE NOTIFICACION DEL JUEGADO ORIGINAL, Y DE FISCALIAS EN SU CASO</t>
  </si>
  <si>
    <t>1520897</t>
  </si>
  <si>
    <t>LEY 60 SOBRE EL SISTEMA ESTATAL DE ASISTENCIA; LEY 573 DE DERECHOS DE NIÑAS, NIÑOS Y ADOLESCENTES; LEY 299 DE DERECHOS E NIÑAS, NIÑOS Y ADOLESCENTES</t>
  </si>
  <si>
    <t>PmWYqjMvlyk=</t>
  </si>
  <si>
    <t>CONCILIACIONES DE PENSIONES</t>
  </si>
  <si>
    <t>EN PENSIONES DE ALIMENTOS A NIÑAS, NIÑOS Y ADOLESCENTES</t>
  </si>
  <si>
    <t>CIUDADANO MEXICANO, NIÑAS, NIÑOS Y ADOLESCENTES</t>
  </si>
  <si>
    <t>ACTA DE NACIMIENTO, INE COMPROBANTE DE DOMICILIO CURP</t>
  </si>
  <si>
    <t>1520896</t>
  </si>
  <si>
    <t>adAqH93cLFo=</t>
  </si>
  <si>
    <t>ELABORAR CONVENIOS DE GUARDA Y CUSTODIA</t>
  </si>
  <si>
    <t>ELABORACION DE CONVENIOS A PETICION DE PARTES DERIVADOS DE CONCILIACIONES DE GUARDA Y CUSTODIA</t>
  </si>
  <si>
    <t>ACTCONCILIACIONES DERIVADOS NACIMIENTO, INE ELMPROBANTE Y DOMICILIO CURP</t>
  </si>
  <si>
    <t>1520895</t>
  </si>
  <si>
    <t>mApmwTS0OM0=</t>
  </si>
  <si>
    <t>CONTESTACION DE OFICIOS A JUZGADOS CIVILES</t>
  </si>
  <si>
    <t>CONTESTAR LOS REQUERIMIENTOS DE OFICIOS DE JUZGADOS CIVILES, PENALES EN RELACION DE  NIÑAS NIÑOS Y ADOLESCENTES</t>
  </si>
  <si>
    <t>OFICIO ORIGINAL DEL JUZGADO</t>
  </si>
  <si>
    <t>CINCO DIAS HABILES</t>
  </si>
  <si>
    <t>1520894</t>
  </si>
  <si>
    <t>CONSTITUCION POLITICA DE LOS ESTADOS UNIDOS MEXICANOS; CONVENCION DE DERECHOS DEL NIÑO, LEY 299 DE PROTECCION DE DERECHOS DE NIÑAS, NIÑOS Y ADOLESCENTES LEY 573 DE DERECHOS DE NIÑAS, NIÑOS Y ADOLESCENTES.</t>
  </si>
  <si>
    <t>Z+xvpS0RRio=</t>
  </si>
  <si>
    <t>CONTESTACION DE INFORMES A DERECHOS HUMANOS</t>
  </si>
  <si>
    <t>CONTESTAR LOS OFICIOS DE REQUERIMIENTO DE INFORMACION</t>
  </si>
  <si>
    <t>OFICIO ORIGINAL DE LA COMISION DE DERECHOS HUMANOS</t>
  </si>
  <si>
    <t>1520893</t>
  </si>
  <si>
    <t>Qrz549bT3pg=</t>
  </si>
  <si>
    <t>CONTESTACION DE OFICIOS A FISCALIAS</t>
  </si>
  <si>
    <t>CONTESTAR LOS OFICIOS REQUERIDOS POR LAS FISCALIAS DEL ESTADO, EN RELACION A PRESUNTOS HECHOS DELICTIVOS DE NIÑAS, NIÑOS Y ADOLESCENTES</t>
  </si>
  <si>
    <t>OFICIO ORIGINAL DE FISCALIAS</t>
  </si>
  <si>
    <t>1520892</t>
  </si>
  <si>
    <t>PoBhdzmKwro=</t>
  </si>
  <si>
    <t>CANALIZACION A DIVERSAS AREAS</t>
  </si>
  <si>
    <t>DAR SOLUCION MEDIANTE CANALIZACION A DIVERSAS PROBLEMATICAS JURIDIO LEGAL DE LOS CIUDADANOS</t>
  </si>
  <si>
    <t>INE, ACTA DE NACIMIENTO COPIA</t>
  </si>
  <si>
    <t>1520891</t>
  </si>
  <si>
    <t>LEY 60 SOBRE EL SISTEMA ESTATAL DE ASISTENCIA SOCIAL; LEY 573 DE DERECHOS DE NIÑAS NIÑOS Y ADOLESCENTES</t>
  </si>
  <si>
    <t>lDG0jbWwLkc=</t>
  </si>
  <si>
    <t>CITATORIOS</t>
  </si>
  <si>
    <t>PUBLICO EN GENRARL, NIÑAS, NIÑOS Y ADOLESCENTES</t>
  </si>
  <si>
    <t>CONCILIAR PROBLEMAS JURIDICO LEGAL DE NIÑAS, NIÑOS Y ADOLESCENTES EN RELACION A PENSION DE ALIMENTOS, GUARDA Y CUSTODIA</t>
  </si>
  <si>
    <t>1520890</t>
  </si>
  <si>
    <t>LEY 573 DE DERECHOS DE NIÑAS, NIÑOS Y ADOLESCENTES, LEY 299 DE PROTECCION DE DERECHOS DE NIÑAS, NIÑOS Y ADOLESCENTES, LEY 60SOBRE EL SISTEMA ESTATAL ASISTENCIAL</t>
  </si>
  <si>
    <t>yNUaxnC7V8Q=</t>
  </si>
  <si>
    <t>VISITAS DOMICILIADAS</t>
  </si>
  <si>
    <t>VERIFICAR QUE NO SE VIOLEN DERECHOS DE LA NIÑEZ</t>
  </si>
  <si>
    <t>QUEJA CIUDADANA DE MALTRATO  INFANTIL</t>
  </si>
  <si>
    <t>1520889</t>
  </si>
  <si>
    <t>nqg2GtfAP4I=</t>
  </si>
  <si>
    <t>ACTAS</t>
  </si>
  <si>
    <t>ELABORACION DE ACTAS, ADMINISTRATIVAS, O DE HECHOS POR POSIBLES VIOLACIONES A DERECHOS DE NIÑAS, NIÑOS Y ADOLESCENTES</t>
  </si>
  <si>
    <t>ACTA DE NACIMIENTO, CIPIA DE INE, COMPROBANTE DE DOMICILIO, CURP</t>
  </si>
  <si>
    <t>1520888</t>
  </si>
  <si>
    <t>3gdE2AYrAuQ=</t>
  </si>
  <si>
    <t>ELABORACION DE CONSTANCIAS</t>
  </si>
  <si>
    <t>CONSTANCIAS, PARA PROGRAMAS RELACIONADOS CON NIÑAS, NIÑOS Y ADOLESCENTES</t>
  </si>
  <si>
    <t>1520887</t>
  </si>
  <si>
    <t>LEY 60 SOBRE EL SISTEMA ESTATAL DE ASISTENCIA SOCIAL; LEY 573 DE DERECHOS DE NIÑAS, NIÑOS Y ADOLESCENTES</t>
  </si>
  <si>
    <t>5xgP6DKObSA=</t>
  </si>
  <si>
    <t>AUDIENCIAS A JUZGADO CIVIL</t>
  </si>
  <si>
    <t>CELEBRAR AUDIENCIA CUANDO LO REQUIERA EL JUEZ DE LO FAMILIAR, EN RELACION A PROCESOS JUDICIALES DE MENORES, EN GUARDA, CUSTODIA Y ALIMENTOS</t>
  </si>
  <si>
    <t>OFICIO DE NOTIFICACION DEL JUEGADO ORIGINAL</t>
  </si>
  <si>
    <t>1520886</t>
  </si>
  <si>
    <t>oWfdW1TjwqA=</t>
  </si>
  <si>
    <t>AUDIENCIAS A FISCALIAS</t>
  </si>
  <si>
    <t>CELEBRAR AUDIENCIA CUANDO LO REQUIERA EL FISCAL Y/O JUEZ DE CONTROL, EN PROCESOS DE NIÑAS, NIÑOS Y ADOLESCENTES</t>
  </si>
  <si>
    <t>OFICIO DE NOTIFICACION DE FISCALIAS ORIGINAL</t>
  </si>
  <si>
    <t>1520885</t>
  </si>
  <si>
    <t>aarGYB+Os9E=</t>
  </si>
  <si>
    <t>PARTICIPACION INFANTIL</t>
  </si>
  <si>
    <t>PARTICIPACION  DE NIÑAS, NIÑOS Y ADOLESCENTES</t>
  </si>
  <si>
    <t>ACTA DE NACIMIENTO, CURP COPIAS</t>
  </si>
  <si>
    <t>1520884</t>
  </si>
  <si>
    <t>DIpf316La2k=</t>
  </si>
  <si>
    <t>ACOSO ESCOLAR</t>
  </si>
  <si>
    <t>1520883</t>
  </si>
  <si>
    <t>VYar0tb3L+A=</t>
  </si>
  <si>
    <t>Estudio socioeconomico</t>
  </si>
  <si>
    <t>poblacion general</t>
  </si>
  <si>
    <t>corroborar mediante este la estructura familiar, ingresos, egresos, vivienda y datos familiares</t>
  </si>
  <si>
    <t>presentarse personalmente en el area</t>
  </si>
  <si>
    <t>Credencial de elector</t>
  </si>
  <si>
    <t>1520882</t>
  </si>
  <si>
    <t>DIF trabajo social</t>
  </si>
  <si>
    <t>thLi7/m+hPI=</t>
  </si>
  <si>
    <t>Estudio socioeconomico psicologia</t>
  </si>
  <si>
    <t>corroborar mediante este la estructura familiar, ingresos, egresos, vivienda y datos familiares. Para integrar al expediente del area de psicologia</t>
  </si>
  <si>
    <t>1520881</t>
  </si>
  <si>
    <t>YMbLEmaq9aQ=</t>
  </si>
  <si>
    <t>Credencial de discapacidad</t>
  </si>
  <si>
    <t>poblacion con discapacidad</t>
  </si>
  <si>
    <t>elaborar las credenciales que acrediten a la poblacion con discapacidad</t>
  </si>
  <si>
    <t>contar con la documentacion requerida</t>
  </si>
  <si>
    <t>Copia de acta de nacimiento o ine, fotografia infantil y constancia medica de discapacidad</t>
  </si>
  <si>
    <t>1520880</t>
  </si>
  <si>
    <t>sm3sQ5CeRj4=</t>
  </si>
  <si>
    <t>Apoyo asistencial</t>
  </si>
  <si>
    <t>poblacion de escasos recursos</t>
  </si>
  <si>
    <t>gestionar en conjunto con direccion DIF apoyo en el area de vulnerabilidad del solicitante</t>
  </si>
  <si>
    <t>Copia de ine, carnet de citas y/o certificado de defuncion, receta medica y estudio socioeconomico</t>
  </si>
  <si>
    <t>1520879</t>
  </si>
  <si>
    <t>iFmwSRgPKBg=</t>
  </si>
  <si>
    <t>Estudios socieoeconomico juzgado</t>
  </si>
  <si>
    <t>corroborar mediante este la estructura familiar, ingresos, egresos, vivienda y datos familiares requeridas por el juzgado</t>
  </si>
  <si>
    <t>Copia de acta de nacimiento, copia ine, comprobante de ingresos, comprobante de domicilio, constancia de los menores que se Encuentran estudiando, comprabante de pension si percibe y oficio de juzgado</t>
  </si>
  <si>
    <t>1520878</t>
  </si>
  <si>
    <t>j+F9VG4Aj28=</t>
  </si>
  <si>
    <t>Solicitud de aparatos funcionales</t>
  </si>
  <si>
    <t>gestionar en coordinacion con DIF estatel el apoyo de aparatos funcionales</t>
  </si>
  <si>
    <t>copia del acta de nacimiento, curp, credencial de elector y 2 fotografias cuerpo completo</t>
  </si>
  <si>
    <t>Dependiendo gestion por parte de DIF estatal</t>
  </si>
  <si>
    <t>1520877</t>
  </si>
  <si>
    <t>lP0DXmV/QqA=</t>
  </si>
  <si>
    <t>Visitas domiciliarias</t>
  </si>
  <si>
    <t>acudir al domicilio requerido para verificar las condiciones economicas, sociales y estructura familiar del entrevistado</t>
  </si>
  <si>
    <t>1520876</t>
  </si>
  <si>
    <t>nYSY8HnXoMo=</t>
  </si>
  <si>
    <t>Donación lote de panteón</t>
  </si>
  <si>
    <t>gestionar se realiza la donacion del lote de pateon al solicitante de escasos recursos</t>
  </si>
  <si>
    <t>Copia del acta de nacimiento y credencial de elector del familiar solicitante</t>
  </si>
  <si>
    <t>1520875</t>
  </si>
  <si>
    <t>X9FkyNouTrI=</t>
  </si>
  <si>
    <t>Club Recordar es Vivir</t>
  </si>
  <si>
    <t>Adultos mayores de 60 años</t>
  </si>
  <si>
    <t>Actividades recreativas, deportivas e integrales que fomentan el bienestar de los adultos mayores</t>
  </si>
  <si>
    <t>Haber cumplido 60 años y contar con la tarjeta INAPAM</t>
  </si>
  <si>
    <t>Tarjeta INAPAM</t>
  </si>
  <si>
    <t>1520874</t>
  </si>
  <si>
    <t>Ley de los Derechos de las Personas Adultas Mayores</t>
  </si>
  <si>
    <t>DIF INAPAM</t>
  </si>
  <si>
    <t>1. No lleva información adicional, 2. No existe catálogo o manual, 3. No hay un formato específico para otorgar el servicio.</t>
  </si>
  <si>
    <t>Ehsk6sdBxGw=</t>
  </si>
  <si>
    <t>Entrega de  Desayunos frios y calientes a poblacion vulnerable</t>
  </si>
  <si>
    <t>Dar atencion a  primarias o jardin en situacion de vulnerabilidad</t>
  </si>
  <si>
    <t>Proporcionar a la poblacion vulnerable alimentos sanos y nutritivo</t>
  </si>
  <si>
    <t>Traer Solicitud  elaborada y anexar relacion de niños</t>
  </si>
  <si>
    <t>Curp  de  cada  Niño  , Solicitud de Ingreso al Programa por Escuela Firmado y Sellado</t>
  </si>
  <si>
    <t>Dependiendo del DIF Estatal</t>
  </si>
  <si>
    <t>1520873</t>
  </si>
  <si>
    <t>Cuota de Recuperación únicamente para la Barra de Granola</t>
  </si>
  <si>
    <t>Artículo 17 Fracción XIX de la Ley Sobre el Sistema Estatal de Asistencia Social y las Políticas Implementadas por el Gobierno del Estado de Veracruz</t>
  </si>
  <si>
    <t>DIF Desarrollo Comunitario</t>
  </si>
  <si>
    <t>1.- No hay formato especifico para otorgar el servicio,  2.- No lleva información adicional, 3.- No existe catálogo o manual.</t>
  </si>
  <si>
    <t>0SMxfFNdRFQ=</t>
  </si>
  <si>
    <t>Entrega de un Proyectos productivos para el auto empleo de las mujeres de acuerdo a la asignacion de DIF Estatal.</t>
  </si>
  <si>
    <t>Dar atencion a las mujeres desempleadas de la comunidad</t>
  </si>
  <si>
    <t>Hacer llegar a las mujeres desempleadas proyectos estatales que  las beneficien</t>
  </si>
  <si>
    <t>Traer Solicitud y formar un grupo de seis mujeres</t>
  </si>
  <si>
    <t>Formar un Grupo de 8 personas, credenciales de elector y comprobante de domicilio.</t>
  </si>
  <si>
    <t>1520872</t>
  </si>
  <si>
    <t>1.- No hay formato especifico para otorgar el servicio, 2.- No hay lugar para efectuar el pago por ser gratuito. 3.- No lleva información adicional, 4.- No existe catálogo o manual.</t>
  </si>
  <si>
    <t>o8Hn3k0+zjw=</t>
  </si>
  <si>
    <t>Consultas, asesorias y procedimientos medicos generales y odontologicas.</t>
  </si>
  <si>
    <t>Poblacion en General</t>
  </si>
  <si>
    <t>Consultas, asesorias y procedimientos medicos generales y odontologicas, canalizaciones a especialistas de salud y somatometria  para su debido seguimiento y tratamiento.</t>
  </si>
  <si>
    <t>Inmediato</t>
  </si>
  <si>
    <t>1520871</t>
  </si>
  <si>
    <t>Cuota de Recuperación</t>
  </si>
  <si>
    <t>Art. 20 Frac. IV Ley de Asistencia.</t>
  </si>
  <si>
    <t>DIF- Vinculacón de Salud</t>
  </si>
  <si>
    <t>Ley 60 Sobre el Sistema Estatal de Asistencia Social.</t>
  </si>
  <si>
    <t>En caso de inconformidad dirigirse a la Contraloria Municipal.</t>
  </si>
  <si>
    <t>DIF - Vinculacion de Salud</t>
  </si>
  <si>
    <t>1.- No hay formato especifico para otorgar el servicio, 2.- No lleva información adicional, 3.- No existe catálogo o manual.</t>
  </si>
  <si>
    <t>vyZqWYa2QTY=</t>
  </si>
  <si>
    <t>Campañas de consultas medicas y odontologícas y medidas preventivas.</t>
  </si>
  <si>
    <t>Gestion de consultas medicas y odontologícas, toma signos y aplicación de fluor realizadas en campañas con concientizacion de salud y medidas preventivas.</t>
  </si>
  <si>
    <t>1520870</t>
  </si>
  <si>
    <t>1.- No hay formato especifico para otorgar el servicio, 2.- Sin fundamento legal,  3.- No lleva información adicional, 4.- No existe catálogo o manual.</t>
  </si>
  <si>
    <t>Qog6cmtwqu8=</t>
  </si>
  <si>
    <t>2020</t>
  </si>
  <si>
    <t>Medicamentos.</t>
  </si>
  <si>
    <t>Contar con un cudro basico de medicamentos para brindar atencion a la comunidad.</t>
  </si>
  <si>
    <t>1520869</t>
  </si>
  <si>
    <t>c5Awrnqc2eE=</t>
  </si>
  <si>
    <t>CAIC</t>
  </si>
  <si>
    <t>Niños menores de 6 años</t>
  </si>
  <si>
    <t>Apoyo a madres trabajadoras con asistencia educativa en menores de 4  a 6 años en  en horario laboral.</t>
  </si>
  <si>
    <t>Ser Mayor de 4  a 6 años de Edad</t>
  </si>
  <si>
    <t>Acta de Nacimiento, Curp, Comprobante de Domicilio, Cartilla de Vacunacion, copia de credencial de Elector de La madre, Constancia Laboral de la Madre, Examenes de Laboratorio y Certificado Médico del Centro de Salud</t>
  </si>
  <si>
    <t>1520868</t>
  </si>
  <si>
    <t>Cuota de recuperación</t>
  </si>
  <si>
    <t>Articulo 20 fraccion 4 Ley de Asistencia Social</t>
  </si>
  <si>
    <t>DIF-Asistencia Educativa</t>
  </si>
  <si>
    <t>CapituloI Art.1,2,3,4,5,6,7,8 Capitulo II-9,10,11,12,13 Capitulo III Art.14,15,16,17,18,19,20 Capitulo IV- 21,22,23 Capitulo V-24,25,26,27,28,29,30,31,32,33 Capitulo VI                                          Art.-34,35,36,37,38              Capitulo VII- Art.39,40                                                                                                                                                                                   Capitulo XIII-Art. 41,42,43,44,45,46,47,48,49,Capitulo IX-Art. 50,51,52,53, Capitulo X                      Art.-54,55,56,57,58   Capitulo XI Art.59,60 CapituloXII Art. 61,62,63,64 Capitulo XIII Art, 65,66  Capitulo XIV Art. 67,68 Capitulo  XV Art. 69,70,71,72,73,74,75</t>
  </si>
  <si>
    <t>1. No lleva informacion adicional, 2. No existe catalogo o manual, 3. No hay un formato especifico para otorgar el servicio</t>
  </si>
  <si>
    <t>DXESDKAbyUQ=</t>
  </si>
  <si>
    <t>Servicio de guarderia maternal</t>
  </si>
  <si>
    <t>Apoyo a madres trabajadoras con resguardo temporal de sus hijos en edad de 1 año a 4 años en horario laboral.</t>
  </si>
  <si>
    <t>Ser Mayor de 1 a 4 años de Edad</t>
  </si>
  <si>
    <t>Acta de Nacimiento, Curp, Comprobante de Domicilio, Cartilla de Vacunacion, copia de credencial de Elector de La madre, Constancia Laboral de laMadre, Examenes de Laboratorio y Certificado Médico del Centro de Salud</t>
  </si>
  <si>
    <t>1520867</t>
  </si>
  <si>
    <t>WI6Ox9bt7WQ=</t>
  </si>
  <si>
    <t>Servicio de guarderia a Lactantes</t>
  </si>
  <si>
    <t>Apoyo a madres trabajadoras con resguardo temporal de sus hijos de 45 dias a 1 año en horario laboral.</t>
  </si>
  <si>
    <t>Ser Mayor de 45 días a 1 Años de Edad</t>
  </si>
  <si>
    <t>1520866</t>
  </si>
  <si>
    <t>VjAI4fvMJXk=</t>
  </si>
  <si>
    <t>1312268</t>
  </si>
  <si>
    <t>Policia</t>
  </si>
  <si>
    <t>No se proporcionan servicios toda vez que dentro de las funciones de Seguridad Publica se encuentran las de garantizar, mantener y restablecer el orden y la paz publicos, salvaguardando la integridad de las personas y sus bienes.</t>
  </si>
  <si>
    <t>cCEzhJERxuQ=</t>
  </si>
  <si>
    <t>Taller de actuación</t>
  </si>
  <si>
    <t>Desarrollar el gusto por las artes en la población tuxpeña</t>
  </si>
  <si>
    <t>1284680</t>
  </si>
  <si>
    <t>oficio por Queja</t>
  </si>
  <si>
    <t>Cultura</t>
  </si>
  <si>
    <t>Las celdas vacias son por requisitos y/o indicaciones no necesarias para el servicio.</t>
  </si>
  <si>
    <t>Up0IuocIUI0=</t>
  </si>
  <si>
    <t>Gestión</t>
  </si>
  <si>
    <t>Colaborar con la población en la difusión, ejecución y desarrollo de montajes artísticos</t>
  </si>
  <si>
    <t>Solicitud</t>
  </si>
  <si>
    <t>Oficio</t>
  </si>
  <si>
    <t>24 horas</t>
  </si>
  <si>
    <t>1284679</t>
  </si>
  <si>
    <t>vOUcQt6epjI=</t>
  </si>
  <si>
    <t>Reparto de canales bovinos</t>
  </si>
  <si>
    <t>Introductores, ganaderos, tablajeros  y público en general.</t>
  </si>
  <si>
    <t>El usuario al solicitar el servicio de reparto de canal para bovinos, tiene derecho a recibir la canal en la dirección solicitada. Si el servicio es ordinario el periodo de tiempo para la entrega es menor a dos horas a partir de que sale la camioneta de reparto, si el servicio es express la entrega es de manera inmediata.</t>
  </si>
  <si>
    <t>1.- Pagar en la oficina administrativa del departamento lo correspondiente.</t>
  </si>
  <si>
    <t>1.- Presentar su recibo de pago</t>
  </si>
  <si>
    <t>1283624</t>
  </si>
  <si>
    <t>Reparto de canal: Ordinario entera: 45.00,Ordinario media o cuarto: 30.00,Express entera: 70.00,Express media o cuarto: 70.00</t>
  </si>
  <si>
    <t>Código Hacendario para el Estado de Veracruz de Ignacio de la Llave.  Art. 228</t>
  </si>
  <si>
    <t>Oficinas del Rastro Municipal</t>
  </si>
  <si>
    <t>Constitución Política de los Estados Unidos Mexicanos, artículo 115, fracción III inciso f.</t>
  </si>
  <si>
    <t>Reportar anomalias ante la autoridad correspondiente</t>
  </si>
  <si>
    <t>https://tuxpanveracruz.gob.mx/wp-content/uploads/2018/servicios_tramites/rastro_municipal/TARIFAS.pdf</t>
  </si>
  <si>
    <t>Servicios Publicos Municipales, Rastro Municipal</t>
  </si>
  <si>
    <t>No se cuenta con formato específico para otorgar el servicio Y NO EXISTE CATÁLOGO MANUAL O SISTEMAS.</t>
  </si>
  <si>
    <t>XdDR+QCsU2Y=</t>
  </si>
  <si>
    <t>Sacrificio bovinos</t>
  </si>
  <si>
    <t>El usuario al solicitar el servicio de sacrificio bovino tiene derecho al deguello de la res, entregandose la canal divida en dos partes, cabeza y viseras limpias.</t>
  </si>
  <si>
    <t>1.- Guía de Movilización vigente.   2.- Factura o patente del propietario.   3.- En caso de que el ganado  provenga de otro estado deberá presentar el certificado zoosanitario.                        4. Pagar el la oficina administrativa el derecho a sacrificio.</t>
  </si>
  <si>
    <t>1.- Guía de Movilización vigente.   2.- Factura o patente del propietario.  3.- En caso de que el ganado  provenga de otro estado deberá presentar el certificado zoosanitario. 4. comprobante de pago</t>
  </si>
  <si>
    <t>1283623</t>
  </si>
  <si>
    <t>Sacrificio bovino: 139.04</t>
  </si>
  <si>
    <t>zDE3entmn7E=</t>
  </si>
  <si>
    <t>Reparto de canales porcinos</t>
  </si>
  <si>
    <t>El usuario al solicitar el servicio de reparto de canal para porcinos, tiene derecho a recibir la canal en la dirección solicitada. Si el servicio es ordinario el periodo de tiempo para la entrega es menor a dos horas a partir de que sale la camioneta de reparto, si el servicio es express la entrega es de manera inmediata.</t>
  </si>
  <si>
    <t>1283622</t>
  </si>
  <si>
    <t>Reparto de canal: Ordinario entera: 40.00,Ordinario media o cuarto: 25.00,Express entera: 70.00,Express media o cuarto: 70.00</t>
  </si>
  <si>
    <t>xIiv99YNtB8=</t>
  </si>
  <si>
    <t>Sacrificio porcinos</t>
  </si>
  <si>
    <t>El usuario al solicitar el servicio de sacrificio porcino tiene derecho al deguello del cerdo, entregandose la canal con cabeza y viseras limpias.</t>
  </si>
  <si>
    <t>1.- Guía de Movilización vigente.  2.- En caso de que el ganado  provenga de otro estado deberá presentar el certificado zoosanitario.  3. Pagar el la oficina administrativa el derecho a sacrificio.</t>
  </si>
  <si>
    <t>1.- Guía de Movilización vigente.  2.- Factura o patente del propietario. 3.- En caso de que el ganado  provenga de otro estado deberá presentar el certificado zoosanitario.   4. comprobante de pago.</t>
  </si>
  <si>
    <t>1283621</t>
  </si>
  <si>
    <t>Sacrificio porcino: 86.20</t>
  </si>
  <si>
    <t>G+coUao/K9c=</t>
  </si>
  <si>
    <t>atencion vial</t>
  </si>
  <si>
    <t>ciudadania en general</t>
  </si>
  <si>
    <t>Cumplir el reglamento de Transito y Vialidad Municipal.</t>
  </si>
  <si>
    <t>servicio obligado</t>
  </si>
  <si>
    <t>1283524</t>
  </si>
  <si>
    <t>Articulo 24 al Articulo 28 del Reglamento de Policia y Tránsito Municipal</t>
  </si>
  <si>
    <t>quejas o denuncia en contraloría</t>
  </si>
  <si>
    <t>http://tuxpanveracruz.gob.mx/wp-content/uploads/2014/01/Gaceta-Oficial-reglamentos-de-las-areas.pdf</t>
  </si>
  <si>
    <t>Dirección General de Tránsito y Vialidad Municipal</t>
  </si>
  <si>
    <t>No se requiere documento para solicitar el servicio, no hay un catálogo o manual del servicio y el trámite es gratuito.</t>
  </si>
  <si>
    <t>PYAiycjKAWM=</t>
  </si>
  <si>
    <t>atencion a accidentes de transito terrestre</t>
  </si>
  <si>
    <t>denuncia del siniestro</t>
  </si>
  <si>
    <t>1283523</t>
  </si>
  <si>
    <t>DIo0xZxfSts=</t>
  </si>
  <si>
    <t>Atencion ciudadana</t>
  </si>
  <si>
    <t>solicitudes por escrito y/o llamadas telefonicas</t>
  </si>
  <si>
    <t>oficio</t>
  </si>
  <si>
    <t>1283522</t>
  </si>
  <si>
    <t>y7lTX58Uw+A=</t>
  </si>
  <si>
    <t>capacitación al personal</t>
  </si>
  <si>
    <t>adscrito a la dirección</t>
  </si>
  <si>
    <t>1283521</t>
  </si>
  <si>
    <t>wH2AtPA24js=</t>
  </si>
  <si>
    <t>platicas de educación vial</t>
  </si>
  <si>
    <t>solicitudes por escrito</t>
  </si>
  <si>
    <t>1283520</t>
  </si>
  <si>
    <t>Las celdas no presentan información en virtud de que el trámite es gratuito</t>
  </si>
  <si>
    <t>M4qJlGPyhKg=</t>
  </si>
  <si>
    <t>apoyo para eventos</t>
  </si>
  <si>
    <t>1283519</t>
  </si>
  <si>
    <t>EFkaSBFIZGg=</t>
  </si>
  <si>
    <t>operativo semana santa</t>
  </si>
  <si>
    <t>1283518</t>
  </si>
  <si>
    <t>No se requiere documento para solicitar el servicio, no presenta información porque no hay un catálogo o manual del servicio  y el trámite es gratuito</t>
  </si>
  <si>
    <t>xHaLIT7f7t8=</t>
  </si>
  <si>
    <t>operativo carnaval</t>
  </si>
  <si>
    <t>1283517</t>
  </si>
  <si>
    <t>aEpuc3WnCz0=</t>
  </si>
  <si>
    <t>perativo primero de mayo</t>
  </si>
  <si>
    <t>1283516</t>
  </si>
  <si>
    <t>s2qBpaI3ILk=</t>
  </si>
  <si>
    <t>operativo feria santiago de la peña</t>
  </si>
  <si>
    <t>1283515</t>
  </si>
  <si>
    <t>PteGFD7Mt9k=</t>
  </si>
  <si>
    <t>operativo verano</t>
  </si>
  <si>
    <t>1283514</t>
  </si>
  <si>
    <t>xLsrZlchjDw=</t>
  </si>
  <si>
    <t>operativo expo feria tuxpan</t>
  </si>
  <si>
    <t>1283513</t>
  </si>
  <si>
    <t>LDzudZsiDxk=</t>
  </si>
  <si>
    <t>operativo grúa</t>
  </si>
  <si>
    <t>1283512</t>
  </si>
  <si>
    <t>ESHLAaig+BE=</t>
  </si>
  <si>
    <t>operativo mociclista seguro</t>
  </si>
  <si>
    <t>1283511</t>
  </si>
  <si>
    <t>81r4mI9SSHc=</t>
  </si>
  <si>
    <t>operativo alcoholimetro</t>
  </si>
  <si>
    <t>1283510</t>
  </si>
  <si>
    <t>+VB6GZj9TzM=</t>
  </si>
  <si>
    <t>operativo fiestas patrias</t>
  </si>
  <si>
    <t>1283509</t>
  </si>
  <si>
    <t>2blogkUgh0A=</t>
  </si>
  <si>
    <t>operativo todos los santos</t>
  </si>
  <si>
    <t>1283508</t>
  </si>
  <si>
    <t>/5V4+eD1CSs=</t>
  </si>
  <si>
    <t>operativo 20 de noviembre</t>
  </si>
  <si>
    <t>1283507</t>
  </si>
  <si>
    <t>7wLdnciYaas=</t>
  </si>
  <si>
    <t>operativo Guadalupe Reyes</t>
  </si>
  <si>
    <t>1283506</t>
  </si>
  <si>
    <t>9iGwcvKlwSc=</t>
  </si>
  <si>
    <t>cobro de infracciones cometidas al Reglamento de Policia y Tránsito Municipal</t>
  </si>
  <si>
    <t>Boleta de Infracción</t>
  </si>
  <si>
    <t>boleta de infracción</t>
  </si>
  <si>
    <t>https://tuxpanveracruz.gob.mx/wp-content/uploads/2018/servicios_tramites/transito_municipal/BOLETA_DE_INFRACCION.pdf</t>
  </si>
  <si>
    <t>1283505</t>
  </si>
  <si>
    <t>Articulo 168 de Reglamento de Policia y Tránsito Municipal</t>
  </si>
  <si>
    <t>Áreas de cajas Dirección General de Tránsito yVialidad Municipal</t>
  </si>
  <si>
    <t>articulo 168 del Reglamento de Policia y Tránsito Municipal</t>
  </si>
  <si>
    <t>No presenta información en virtud de la variabilidad del costo el cual se encuentra en el siguiente hipervínculo   https://tuxpanveracruz.gob.mx/wp-content/uploads/2018/servicios_tramites/transito_municipal/TABULADOR_DE_INFRACCION.pdf             y  no se presenta información en virtud de que el trámite es gratuito.</t>
  </si>
  <si>
    <t>lnK656WIRB4=</t>
  </si>
  <si>
    <t>Elaboracion y realizacion del taller de fomento a la lectura</t>
  </si>
  <si>
    <t>POBLACION EN GENERAL</t>
  </si>
  <si>
    <t>INTEGRAR A NIÑOS Y JOVENES EN EL AMBITO DE LA LECTURA</t>
  </si>
  <si>
    <t>PRESENCIAL</t>
  </si>
  <si>
    <t>ACUDIR A LA BIBLIOTECA Y SOLICITARLO</t>
  </si>
  <si>
    <t>1281665</t>
  </si>
  <si>
    <t>LEY GENERAL DE BIBLIOTECAS, CAPITULO I, ARTICULO 2</t>
  </si>
  <si>
    <t>EN CASO DE CONFORMIDAD DIRIGIRSE A CONTRALORIA MUNICIPAL</t>
  </si>
  <si>
    <t>DIRECCION DE MUSEOS Y BIBLIOTECAS</t>
  </si>
  <si>
    <t>Para otorgar el servicio no se requiere llenar algun formato,el trámite es gratuito. no maneja información adicional y no hay catálogo, manual o sistemas.</t>
  </si>
  <si>
    <t>suOrFROXzEI=</t>
  </si>
  <si>
    <t>Elaboracion de talleres "Mis vacaciones en la Biblioteca"</t>
  </si>
  <si>
    <t>1281664</t>
  </si>
  <si>
    <t>E1X1L5jcXTI=</t>
  </si>
  <si>
    <t>Modulo de servicio digital, prestamo a domicilio de mini-lap</t>
  </si>
  <si>
    <t>BRINDAR AYUDA EN LAS ACTIVIDADES DE INVESTIGACION DE LOS USUARIOS</t>
  </si>
  <si>
    <t>1281663</t>
  </si>
  <si>
    <t>ZUVorAOHas4=</t>
  </si>
  <si>
    <t>Atencion al publico general</t>
  </si>
  <si>
    <t>1281662</t>
  </si>
  <si>
    <t>4rN1vXPokmU=</t>
  </si>
  <si>
    <t>Visitas guiadas en la biblioteca</t>
  </si>
  <si>
    <t>ACUDIR A LA BIBLIOTECA Y SOLICITARLO DE MANERA ESCRITA</t>
  </si>
  <si>
    <t>CARTA DE SOLICITUD</t>
  </si>
  <si>
    <t>https://tuxpanveracruz.gob.mx/wp-content/uploads/2018/servicios_tramites/museos_bibliotecas/Formato_Para_Visitas_A_Escuelas.pdf</t>
  </si>
  <si>
    <t>1281661</t>
  </si>
  <si>
    <t>4DVOffOdbrc=</t>
  </si>
  <si>
    <t>Programa de donacion de libros "Dona un libro a tu Biblioteca"</t>
  </si>
  <si>
    <t>INCREMENTAR EL ACERVO BIBLIOGRAFICO DE LA BIBLIOTECA</t>
  </si>
  <si>
    <t>1281660</t>
  </si>
  <si>
    <t>rZll34jnI9M=</t>
  </si>
  <si>
    <t>Modulo de servicio digital</t>
  </si>
  <si>
    <t>1281659</t>
  </si>
  <si>
    <t>/mCFmlR/XQo=</t>
  </si>
  <si>
    <t>Prestamos de libros de forma interna</t>
  </si>
  <si>
    <t>1281658</t>
  </si>
  <si>
    <t>goB7adSlIkI=</t>
  </si>
  <si>
    <t>Prestamo a domicilio de libros</t>
  </si>
  <si>
    <t>TRAMITAR UNA CREDENCIAL DE PRESTAMO A DOMICILIO</t>
  </si>
  <si>
    <t>CREDENCIAL DE PRÉSTAMO</t>
  </si>
  <si>
    <t>https://tuxpanveracruz.gob.mx/wp-content/uploads/2018/servicios_tramites/museos_bibliotecas/Formato_de_Bibliotecas_para_tramite_de_credencia_para_prestamo_de_libro.pdf</t>
  </si>
  <si>
    <t>1281657</t>
  </si>
  <si>
    <t>ynOpolEaC+g=</t>
  </si>
  <si>
    <t>Visitas guiadas en el Museo Mexico - Cuba</t>
  </si>
  <si>
    <t>DAR A CONOCER LA IMPORTANCIA HISTORICA DEL MUSEO</t>
  </si>
  <si>
    <t>ACUDIR AL MUSEO Y REGISTRASE EN LA LIBRETA DE VISITAS</t>
  </si>
  <si>
    <t>1281656</t>
  </si>
  <si>
    <t>RELdkdvZ2TU=</t>
  </si>
  <si>
    <t>ASESORÍA JURÍDICA</t>
  </si>
  <si>
    <t>ASESORAR JURÍDICAMENTE SOBRE POSIBLES CONFLICTOS</t>
  </si>
  <si>
    <t>COPIA FOTOSTÁTICA DE INE</t>
  </si>
  <si>
    <t>CREDENCIAL DE ELECTOR</t>
  </si>
  <si>
    <t>1281335</t>
  </si>
  <si>
    <t>INTERPONER QUEJA EN CONTRALORIA DEL H. AYUNTAMIENTO</t>
  </si>
  <si>
    <t>INSTITUTO MUNICIPAL DE LAS MUJERES</t>
  </si>
  <si>
    <t>NO EXISTE FORMATO ESPECIFICO PARA EL SERVICIO, UNICAMENTE SE LE SOLICITA COPIA INE PARA LA ATENCIÓN,  LOS SERVICIOS QUE SE PRESTAN SON GRATUITOS y NO EXISTE UN CATÁLOGO, MANUAL O SISTEMA.</t>
  </si>
  <si>
    <t>IrtS/hBlotY=</t>
  </si>
  <si>
    <t>TERAPIA PSICOLÓGICA</t>
  </si>
  <si>
    <t>ATENCIÓN PSICOLÓGICA A TODO EL USUARIO QUE LA NECESITE</t>
  </si>
  <si>
    <t>1281334</t>
  </si>
  <si>
    <t>AAPn0opM3vo=</t>
  </si>
  <si>
    <t>ACTUALIZACIÓN EN CURSOS DEL SICCED</t>
  </si>
  <si>
    <t>DEPORTISTAS</t>
  </si>
  <si>
    <t>CAPACITAR A LOS ENTRENADORES</t>
  </si>
  <si>
    <t>SOLICITUD MEDIANTE OFICIO, INE, RFC Y CURP</t>
  </si>
  <si>
    <t>COPIAS DE INE, RFC Y CURP</t>
  </si>
  <si>
    <t>1 SEMANA</t>
  </si>
  <si>
    <t>1197045</t>
  </si>
  <si>
    <t>LEY DEL SISTEMA ESTATAL DEL DEPORTE, LEY NACIONAL DEL DEPORTE Y LEY GENERAL DE LA CULTURA FISICA Y DEPORTE</t>
  </si>
  <si>
    <t>INTERPONER QUEJA EN CONTRALORIA</t>
  </si>
  <si>
    <t>COMITÉ MUNICIPAL DEL DEPORTE</t>
  </si>
  <si>
    <t>y3LT6O170JU=</t>
  </si>
  <si>
    <t>SERVICIO DE ENLACE PARA EL TRAMITE DEL AVAL DE LA LIGA DEPORTIVA O CLUB ANTE EL IVD</t>
  </si>
  <si>
    <t>AYUDAR AL ENTRENADOR A OBTENER SU CERTIFICACIÓN</t>
  </si>
  <si>
    <t>1197044</t>
  </si>
  <si>
    <t>CQx3E800bx8=</t>
  </si>
  <si>
    <t>SERVICIO DE REHABILITACIÓN DE ESPACIOS DEPORTIVOS PARA CENTNROS EDUCATIVOS Y DEPORTISTAS DEL MUNICIPIO</t>
  </si>
  <si>
    <t>PINTADO Y TRAZADO DE CANCHAS DEPORTIVAS, MANTENIMIENTO A CAMPOS DEPORTIVOS MUNICIPALES, REHABILITACIÓN DE ESPACIOS DEPORTIVOS EN ESCUELAS</t>
  </si>
  <si>
    <t>SOLICITUD MEDIANTE OFICIO</t>
  </si>
  <si>
    <t>72 HORAS</t>
  </si>
  <si>
    <t>1197043</t>
  </si>
  <si>
    <t>i2mn39IIj7w=</t>
  </si>
  <si>
    <t>ENTRENAMIENTO A DIFERENTES DISCILINAS DEPORTIVAS</t>
  </si>
  <si>
    <t>FOMENTAR EL DEPORTE A LOS NIÑOS Y JOVENES TUXPEÑOS</t>
  </si>
  <si>
    <t>1197042</t>
  </si>
  <si>
    <t>bG/aT3zlTcE=</t>
  </si>
  <si>
    <t>Alumbrado público</t>
  </si>
  <si>
    <t>Mantenimiento al alumbrado.</t>
  </si>
  <si>
    <t>Solicitar el servicio verbal, escrito o telefónicamente.</t>
  </si>
  <si>
    <t>Ninguno.</t>
  </si>
  <si>
    <t>1102619</t>
  </si>
  <si>
    <t>N/A</t>
  </si>
  <si>
    <t>Ley Orgánica del Municipio Libre</t>
  </si>
  <si>
    <t>En caso de inconformidad o queja dirigirse a la Contraloría Municipal.</t>
  </si>
  <si>
    <t>Servicios Públicos Municipales</t>
  </si>
  <si>
    <t>No se utilizan formato para obtener el servicios, el servicio es gratuito,  no hay hipervínculos adicionales, ni catalogos ni manuales.</t>
  </si>
  <si>
    <t>AxIwh2FqoYA=</t>
  </si>
  <si>
    <t>Acceso a las instalaciones de la unidad deportiva; voleibol playero, canchas de basquetbol, estadio de futbol, tennis y gimnasio.</t>
  </si>
  <si>
    <t>Acceso a instalaciones de la unidad deportiva.</t>
  </si>
  <si>
    <t>905785</t>
  </si>
  <si>
    <t>Deporte, Juventud, Recreación y Espacios deportivos</t>
  </si>
  <si>
    <t>wODP+LgRkRQ=</t>
  </si>
  <si>
    <t>servicio de incendio de estructurales</t>
  </si>
  <si>
    <t>Población en general, dependencias estatales, federales y municipales, escuelas</t>
  </si>
  <si>
    <t>sofocar y controlar el incendio</t>
  </si>
  <si>
    <t>llamada telefónica de emergencia</t>
  </si>
  <si>
    <t>5 MIN</t>
  </si>
  <si>
    <t>720182</t>
  </si>
  <si>
    <t>Puede presentar su queja en el departamento de Contraloria del H.Ayuntamiento de Tuxpan , Ver</t>
  </si>
  <si>
    <t>Heroico Cuerpo de Bomberos</t>
  </si>
  <si>
    <t>La celda hipervinculo a los formatos no presenta información ya que no se llenan formatos para solicitar el servicio, el trámite es gratuito, el catálogo está en proceso de autorización.</t>
  </si>
  <si>
    <t>NtWFm/3mG3Y=</t>
  </si>
  <si>
    <t>servicio de incendio de pastizales</t>
  </si>
  <si>
    <t>720181</t>
  </si>
  <si>
    <t>pRNqkwIiwG8=</t>
  </si>
  <si>
    <t>servicio de incendio de vehículos</t>
  </si>
  <si>
    <t>5  MIN</t>
  </si>
  <si>
    <t>720180</t>
  </si>
  <si>
    <t>EC3f0nDB7As=</t>
  </si>
  <si>
    <t>servicio de fuga de gas</t>
  </si>
  <si>
    <t>control de la fuga ,desfoguey/o resguardo del recipiente</t>
  </si>
  <si>
    <t>720179</t>
  </si>
  <si>
    <t>1h2nxpOjjAc=</t>
  </si>
  <si>
    <t>servicio de combate de enjambres</t>
  </si>
  <si>
    <t>exterminar</t>
  </si>
  <si>
    <t>720178</t>
  </si>
  <si>
    <t>tVmaa5mOK+M=</t>
  </si>
  <si>
    <t>servivio de emergencias varias</t>
  </si>
  <si>
    <t>720177</t>
  </si>
  <si>
    <t>xaJTtzayU6k=</t>
  </si>
  <si>
    <t>servicio de falsas alarmas</t>
  </si>
  <si>
    <t>atencion a la llamda de emergencia que se pida</t>
  </si>
  <si>
    <t>720176</t>
  </si>
  <si>
    <t>FFkOtGtQ6uE=</t>
  </si>
  <si>
    <t>servicio de eventos</t>
  </si>
  <si>
    <t>semana, santa , carnaval, feria,simulacros .</t>
  </si>
  <si>
    <t>720175</t>
  </si>
  <si>
    <t>0dYjQG/18mU=</t>
  </si>
  <si>
    <t>publico en general, que requiera los servicios</t>
  </si>
  <si>
    <t>desarrollo de capacidades productivas asociativas organizacionales comerciales</t>
  </si>
  <si>
    <t>fecha de solicitud, nombre del solicitante, curp,rfc,comunidad, numero telefonico, correo electronico, tipo de capasitacion, descripcion del apoyo</t>
  </si>
  <si>
    <t>credencial de elector, curp</t>
  </si>
  <si>
    <t>https://tuxpanveracruz.gob.mx/wp-content/uploads/2018/transparencia/ley_general/Art70/F_38/Inc_b_2018_FORMATO_SOLICITUD_DE_SERVICIOS_DESARROLLO_AGROPECUARIO_FORESTAL_Y_PESCA.pdf</t>
  </si>
  <si>
    <t>indefinido</t>
  </si>
  <si>
    <t>720086</t>
  </si>
  <si>
    <t>queja en contraloria</t>
  </si>
  <si>
    <t>Desarrollo Agropecuario Forestal y Pesca</t>
  </si>
  <si>
    <t>no se presenta informacion porque el trámite es gratuito, no existe informacion adicional del servicio y  no se presenta informacion porque no existe domicilio en el extranjero</t>
  </si>
  <si>
    <t>gyykVoaQ9wU=</t>
  </si>
  <si>
    <t>asistencia tecnica</t>
  </si>
  <si>
    <t>720085</t>
  </si>
  <si>
    <t>4YZI+w28TqI=</t>
  </si>
  <si>
    <t>gestion de proyectos productivos para productores rurales</t>
  </si>
  <si>
    <t>720084</t>
  </si>
  <si>
    <t>4uPfgqBwR1M=</t>
  </si>
  <si>
    <t>asesoria juridica</t>
  </si>
  <si>
    <t>720083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</si>
  <si>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</si>
  <si>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</si>
  <si>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</si>
  <si>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</si>
  <si>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</si>
  <si>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</si>
  <si>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</si>
  <si>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</si>
  <si>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</si>
  <si>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</si>
  <si>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</si>
  <si>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</si>
  <si>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</si>
  <si>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</si>
  <si>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</si>
  <si>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</si>
  <si>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</si>
  <si>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</si>
  <si>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</si>
  <si>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</si>
  <si>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</si>
  <si>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</si>
  <si>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</si>
  <si>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</si>
  <si>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</si>
  <si>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</si>
  <si>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</si>
  <si>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</si>
  <si>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</si>
  <si>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</si>
  <si>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</si>
  <si>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</si>
  <si>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</si>
  <si>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</si>
  <si>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</si>
  <si>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</si>
  <si>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</si>
  <si>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cPvroEBPNdA01+e4XZNW8A==</t>
  </si>
  <si>
    <t>Unidad de Transparencia</t>
  </si>
  <si>
    <t>Avenida</t>
  </si>
  <si>
    <t>Juárez</t>
  </si>
  <si>
    <t>20</t>
  </si>
  <si>
    <t>Ciudad</t>
  </si>
  <si>
    <t>Tuxpan</t>
  </si>
  <si>
    <t>189</t>
  </si>
  <si>
    <t>Veracruz Ignacio de la Llave</t>
  </si>
  <si>
    <t>30</t>
  </si>
  <si>
    <t>Veracruz</t>
  </si>
  <si>
    <t>92800</t>
  </si>
  <si>
    <t>Tel. 83-4-22-26 Ext. 137</t>
  </si>
  <si>
    <t>unidad_transparencia@tuxpanveracruz.gob.mx</t>
  </si>
  <si>
    <t>Lunes a Viernes 9:00am - 5:00 pm</t>
  </si>
  <si>
    <t>Je8BARgv3n001+e4XZNW8A==</t>
  </si>
  <si>
    <t>34D8lziJRAc01+e4XZNW8A==</t>
  </si>
  <si>
    <t>Juarez</t>
  </si>
  <si>
    <t>Colonia</t>
  </si>
  <si>
    <t>Centro</t>
  </si>
  <si>
    <t>direcciondesalud@tuxpanveracruz.gob.mx</t>
  </si>
  <si>
    <t>Lunes a Viernes de 8:30 am - 5:00 pm</t>
  </si>
  <si>
    <t>Md1aCP+uQB001+e4XZNW8A==</t>
  </si>
  <si>
    <t>yHmeCThp4Iw01+e4XZNW8A==</t>
  </si>
  <si>
    <t>Limpia Pública</t>
  </si>
  <si>
    <t>Tuxpan de Rodriguez Cano</t>
  </si>
  <si>
    <t>7838341041 extension 140</t>
  </si>
  <si>
    <t>lpublica@tuxpanveracruz.gob.mx</t>
  </si>
  <si>
    <t>Lunes a Viernes de 8 am a 5 pm y Sabados 9 am a 1 pm</t>
  </si>
  <si>
    <t>Jym8o8nA80A01+e4XZNW8A==</t>
  </si>
  <si>
    <t>190</t>
  </si>
  <si>
    <t>yKLRy0Qfw6801+e4XZNW8A==</t>
  </si>
  <si>
    <t>Direccion de Proteccion Civil</t>
  </si>
  <si>
    <t>Calle</t>
  </si>
  <si>
    <t>S/N</t>
  </si>
  <si>
    <t>192</t>
  </si>
  <si>
    <t>Tuxpan de Rodriguez cano Veracruz.</t>
  </si>
  <si>
    <t>Tuxpan,Ver</t>
  </si>
  <si>
    <t>92820</t>
  </si>
  <si>
    <t>783-83-5-01-27</t>
  </si>
  <si>
    <t>lsalinasdpc@tuxpanveracruz.gob.mx</t>
  </si>
  <si>
    <t>08:00 AM- 08:00 PM. Lunes-Domingo</t>
  </si>
  <si>
    <t>R7pUNUUktu801+e4XZNW8A==</t>
  </si>
  <si>
    <t>8qCq4NsQaJU01+e4XZNW8A==</t>
  </si>
  <si>
    <t>+mKinSN7SLM01+e4XZNW8A==</t>
  </si>
  <si>
    <t>7Du27btNoOI01+e4XZNW8A==</t>
  </si>
  <si>
    <t>6xDt5Onec3c01+e4XZNW8A==</t>
  </si>
  <si>
    <t>vYma2QZRyP001+e4XZNW8A==</t>
  </si>
  <si>
    <t>WOKoJf1+ZaI01+e4XZNW8A==</t>
  </si>
  <si>
    <t>JUÁREZ</t>
  </si>
  <si>
    <t>SN</t>
  </si>
  <si>
    <t>CENTRO</t>
  </si>
  <si>
    <t>TUXPAN</t>
  </si>
  <si>
    <t>NO APLICA</t>
  </si>
  <si>
    <t>017838351336 EXT117</t>
  </si>
  <si>
    <t>smpalempleo@tuxpanveracruz.gob.mx</t>
  </si>
  <si>
    <t>9:00 A 14:00 HORAS</t>
  </si>
  <si>
    <t>vsZ8qpe0ueQ01+e4XZNW8A==</t>
  </si>
  <si>
    <t>jSl6b6iDQ3o01+e4XZNW8A==</t>
  </si>
  <si>
    <t>5 de Mayo</t>
  </si>
  <si>
    <t>s/n</t>
  </si>
  <si>
    <t>Zapote Gordo</t>
  </si>
  <si>
    <t>92860</t>
  </si>
  <si>
    <t>8345361 ext. 124</t>
  </si>
  <si>
    <t>coordinacionmedioambiente@tuxpanveracruz.gob.mx</t>
  </si>
  <si>
    <t>Lunes a Viernes de 9:00 a 17:00 hrs.</t>
  </si>
  <si>
    <t>dWuC8zXHMG801+e4XZNW8A==</t>
  </si>
  <si>
    <t>Oficialia Mator</t>
  </si>
  <si>
    <t>78342226 ext. 123</t>
  </si>
  <si>
    <t>jfuentes@tuxpanveracruz.gob.mx</t>
  </si>
  <si>
    <t>lunes a viernes de 9:00am a 4:00pm</t>
  </si>
  <si>
    <t>3owCzV+Ce5A01+e4XZNW8A==</t>
  </si>
  <si>
    <t>MrBY+zJQuNw01+e4XZNW8A==</t>
  </si>
  <si>
    <t>LTwVEQnfbD401+e4XZNW8A==</t>
  </si>
  <si>
    <t>qtgjCeqzmzU01+e4XZNW8A==</t>
  </si>
  <si>
    <t>2i5gJBkLSSs01+e4XZNW8A==</t>
  </si>
  <si>
    <t>qqWzHKzoyjc01+e4XZNW8A==</t>
  </si>
  <si>
    <t>HEROICO COLEGIO MILITAR</t>
  </si>
  <si>
    <t>3</t>
  </si>
  <si>
    <t>ZAPOTE GORDO</t>
  </si>
  <si>
    <t>783-834-8322</t>
  </si>
  <si>
    <t>crri@tuxpanveracruz.gob.mx</t>
  </si>
  <si>
    <t>Lunes a Viernes de 9:00 a 15:00 hrs.</t>
  </si>
  <si>
    <t>KtcLyxMF3Ho01+e4XZNW8A==</t>
  </si>
  <si>
    <t>qaCVFj1rXmI01+e4XZNW8A==</t>
  </si>
  <si>
    <t>2BsCrMhznvY01+e4XZNW8A==</t>
  </si>
  <si>
    <t>yUrIu3QCHAo01+e4XZNW8A==</t>
  </si>
  <si>
    <t>uiNj8/RMwIk01+e4XZNW8A==</t>
  </si>
  <si>
    <t>AGUSTIN MELGAR</t>
  </si>
  <si>
    <t>EL RETIRO</t>
  </si>
  <si>
    <t>783-690-5310</t>
  </si>
  <si>
    <t>dif@tuxpanveracruz.gob.mx</t>
  </si>
  <si>
    <t>hFYmc/Tjh6801+e4XZNW8A==</t>
  </si>
  <si>
    <t>783-690-5311</t>
  </si>
  <si>
    <t>9peEqFOAWX001+e4XZNW8A==</t>
  </si>
  <si>
    <t>783-690-5312</t>
  </si>
  <si>
    <t>9Aa+Uq6npUc01+e4XZNW8A==</t>
  </si>
  <si>
    <t>Demetrio Ruíz Malerva</t>
  </si>
  <si>
    <t>Jardines de Tuxpan</t>
  </si>
  <si>
    <t>783 83 4 04 41</t>
  </si>
  <si>
    <t>psicologiadif@tuxpanvercaruz.gob.mx</t>
  </si>
  <si>
    <t>a96zKwH8yrc01+e4XZNW8A==</t>
  </si>
  <si>
    <t>LhRdwCpz2wg01+e4XZNW8A==</t>
  </si>
  <si>
    <t>S+QzBes/yCc01+e4XZNW8A==</t>
  </si>
  <si>
    <t>NL36ewmehwU01+e4XZNW8A==</t>
  </si>
  <si>
    <t>procuraduriadif@tuxpanveracruz.gob.mx</t>
  </si>
  <si>
    <t>nlnWX/BBHM401+e4XZNW8A==</t>
  </si>
  <si>
    <t>R3qk0SML4IE01+e4XZNW8A==</t>
  </si>
  <si>
    <t>1PhB/ht22hA01+e4XZNW8A==</t>
  </si>
  <si>
    <t>xQcAidgXw7k01+e4XZNW8A==</t>
  </si>
  <si>
    <t>tQWTx3ymGk801+e4XZNW8A==</t>
  </si>
  <si>
    <t>PYRAmUeEsJo01+e4XZNW8A==</t>
  </si>
  <si>
    <t>+Ckzjl+VQC401+e4XZNW8A==</t>
  </si>
  <si>
    <t>WNLL88Whp3001+e4XZNW8A==</t>
  </si>
  <si>
    <t>7RhRrgdfnoE01+e4XZNW8A==</t>
  </si>
  <si>
    <t>PA479J/Ayg801+e4XZNW8A==</t>
  </si>
  <si>
    <t>F7d+JA8Slu801+e4XZNW8A==</t>
  </si>
  <si>
    <t>kJ+oR5BxCbU01+e4XZNW8A==</t>
  </si>
  <si>
    <t>dGsFbmqc1GQ01+e4XZNW8A==</t>
  </si>
  <si>
    <t>7oh8gnfNphs01+e4XZNW8A==</t>
  </si>
  <si>
    <t>I5rB66HUF9001+e4XZNW8A==</t>
  </si>
  <si>
    <t>V+lpirr6qXo01+e4XZNW8A==</t>
  </si>
  <si>
    <t>g4scP10eWfA01+e4XZNW8A==</t>
  </si>
  <si>
    <t>7LkXvVcyCQ401+e4XZNW8A==</t>
  </si>
  <si>
    <t>trabajosocialdif@tuxpanveracruz.gob.mx </t>
  </si>
  <si>
    <t>uJUJzSYdnek01+e4XZNW8A==</t>
  </si>
  <si>
    <t>jjLXYd6GMCU01+e4XZNW8A==</t>
  </si>
  <si>
    <t>6uDgZTNgJ6k01+e4XZNW8A==</t>
  </si>
  <si>
    <t>ntNbYvus1xE01+e4XZNW8A==</t>
  </si>
  <si>
    <t>zV5VoqBmftY01+e4XZNW8A==</t>
  </si>
  <si>
    <t>PNsdJfEkhB401+e4XZNW8A==</t>
  </si>
  <si>
    <t>2vSKnh9YE2001+e4XZNW8A==</t>
  </si>
  <si>
    <t>ByVIDjxaRJ001+e4XZNW8A==</t>
  </si>
  <si>
    <t>(783) 83 404 41, ext. 113</t>
  </si>
  <si>
    <t>inapam@tuxpanveracruz.gob.mx</t>
  </si>
  <si>
    <t>9z4RMtREhrM01+e4XZNW8A==</t>
  </si>
  <si>
    <t>dcomunitariodif@tuxpanveracruz.gob.mx</t>
  </si>
  <si>
    <t>Jy+WEqo9jT001+e4XZNW8A==</t>
  </si>
  <si>
    <t>uwQKki+4GH001+e4XZNW8A==</t>
  </si>
  <si>
    <t>areamedicadif@tuxpanveracruz.gob.mx</t>
  </si>
  <si>
    <t>hnivqt+qAT801+e4XZNW8A==</t>
  </si>
  <si>
    <t>9t9XLu1doCY01+e4XZNW8A==</t>
  </si>
  <si>
    <t>ShG6ckNP4/k01+e4XZNW8A==</t>
  </si>
  <si>
    <t>783 83 4 3109</t>
  </si>
  <si>
    <t>guarderiadif@tuxpanveracruz.gob.mx</t>
  </si>
  <si>
    <t>Lunes a Viernes de 7:00 a 16:00 hrs.</t>
  </si>
  <si>
    <t>jr4CsNZeAAE01+e4XZNW8A==</t>
  </si>
  <si>
    <t>784 83 4 3109</t>
  </si>
  <si>
    <t>FmIcir0HPig01+e4XZNW8A==</t>
  </si>
  <si>
    <t>785 83 4 3109</t>
  </si>
  <si>
    <t>Ll/UGx5d0dA01+e4XZNW8A==</t>
  </si>
  <si>
    <t>Dirección Municipal de Cultura</t>
  </si>
  <si>
    <t>83-5-45-57</t>
  </si>
  <si>
    <t>direccioncultura@tuxpanveracruz.gob.mx</t>
  </si>
  <si>
    <t>9:00am - 7:00pm</t>
  </si>
  <si>
    <t>Fc2Ih+IYAuo01+e4XZNW8A==</t>
  </si>
  <si>
    <t>a6Fy7m8YSkk01+e4XZNW8A==</t>
  </si>
  <si>
    <t>Rastro Municipal</t>
  </si>
  <si>
    <t>Cuitlahuac</t>
  </si>
  <si>
    <t>Azteca</t>
  </si>
  <si>
    <t>78383444328</t>
  </si>
  <si>
    <t>rastromunicipal@tuxpanveracruz.gob.mx</t>
  </si>
  <si>
    <t>lunes a sábado 8:00 a.m. a 4:00 p.m.</t>
  </si>
  <si>
    <t>a7Ma6KFf97k01+e4XZNW8A==</t>
  </si>
  <si>
    <t>z1pHVN4DU3g01+e4XZNW8A==</t>
  </si>
  <si>
    <t>mmy3vJuNOO001+e4XZNW8A==</t>
  </si>
  <si>
    <t>WFoWltMmgtI01+e4XZNW8A==</t>
  </si>
  <si>
    <t>2kbrTRz00ig01+e4XZNW8A==</t>
  </si>
  <si>
    <t>FOE/XlNr0Ec01+e4XZNW8A==</t>
  </si>
  <si>
    <t>+yv//+gB5xs01+e4XZNW8A==</t>
  </si>
  <si>
    <t>tOAl6CgYLyA01+e4XZNW8A==</t>
  </si>
  <si>
    <t>IldoRYDAvhw01+e4XZNW8A==</t>
  </si>
  <si>
    <t>tCCTKWikduc01+e4XZNW8A==</t>
  </si>
  <si>
    <t>GebY96gGvMw01+e4XZNW8A==</t>
  </si>
  <si>
    <t>wxuAoaJNSc001+e4XZNW8A==</t>
  </si>
  <si>
    <t>yy9KiTlOFcE01+e4XZNW8A==</t>
  </si>
  <si>
    <t>7YiNfNRovtw01+e4XZNW8A==</t>
  </si>
  <si>
    <t>kClyEv/dFYs01+e4XZNW8A==</t>
  </si>
  <si>
    <t>CdtkEhMaKzQ01+e4XZNW8A==</t>
  </si>
  <si>
    <t>Dirección General deTránsito y Vialidad Municipal</t>
  </si>
  <si>
    <t>15 de septiembre</t>
  </si>
  <si>
    <t>27</t>
  </si>
  <si>
    <t>la Rivera</t>
  </si>
  <si>
    <t>7838341593</t>
  </si>
  <si>
    <t>transito@tuxpanveracruz.gob.mx</t>
  </si>
  <si>
    <t>24 horas los 365 dias del año</t>
  </si>
  <si>
    <t>SrZU0xMW6ZI01+e4XZNW8A==</t>
  </si>
  <si>
    <t>8hcFcCHJ1dA01+e4XZNW8A==</t>
  </si>
  <si>
    <t>W1jnj50tUlM01+e4XZNW8A==</t>
  </si>
  <si>
    <t>dDBpzXNdwV801+e4XZNW8A==</t>
  </si>
  <si>
    <t>mb1XRWwpaaQ01+e4XZNW8A==</t>
  </si>
  <si>
    <t>ArMMKVxuQAs01+e4XZNW8A==</t>
  </si>
  <si>
    <t>ayszigEGOB401+e4XZNW8A==</t>
  </si>
  <si>
    <t>CshWDfr0c/Y01+e4XZNW8A==</t>
  </si>
  <si>
    <t>P0RX9NymeUs01+e4XZNW8A==</t>
  </si>
  <si>
    <t>UiBcGIlRkmY01+e4XZNW8A==</t>
  </si>
  <si>
    <t>b6UxwSrd6uM01+e4XZNW8A==</t>
  </si>
  <si>
    <t>SLHEgNY9JQY01+e4XZNW8A==</t>
  </si>
  <si>
    <t>UnWcVaHSaD401+e4XZNW8A==</t>
  </si>
  <si>
    <t>9cfyu5oBWCk01+e4XZNW8A==</t>
  </si>
  <si>
    <t>szg8Gs9FIeo01+e4XZNW8A==</t>
  </si>
  <si>
    <t>Oo2Mq3NQDfk01+e4XZNW8A==</t>
  </si>
  <si>
    <t>312LOKYenck01+e4XZNW8A==</t>
  </si>
  <si>
    <t>Wcif8rBpoJ801+e4XZNW8A==</t>
  </si>
  <si>
    <t>HxlvmXq/fus01+e4XZNW8A==</t>
  </si>
  <si>
    <t>Parque Reforma SN, Tuxpan, 92800 Tuxpan, Ver.</t>
  </si>
  <si>
    <t>PARQUE REFORMA SIN NUMERO</t>
  </si>
  <si>
    <t>TUXPAN VERACRUZ</t>
  </si>
  <si>
    <t>28</t>
  </si>
  <si>
    <t>8346180</t>
  </si>
  <si>
    <t>bibliotecamunicipal@tuxpanveracruz.gob.mx</t>
  </si>
  <si>
    <t>BIBLIOTECA DE LUNES  A VIERNES DE 9 A.M A 8 P.M Y SABADOS DE 9 A.M A 2 P.M</t>
  </si>
  <si>
    <t>vl/Jgo0l7o001+e4XZNW8A==</t>
  </si>
  <si>
    <t>5VOc76/eA+U01+e4XZNW8A==</t>
  </si>
  <si>
    <t>O6i3ZMTiiYQ01+e4XZNW8A==</t>
  </si>
  <si>
    <t>jSpgqyl01ic01+e4XZNW8A==</t>
  </si>
  <si>
    <t>Pz4JGKO6Grs01+e4XZNW8A==</t>
  </si>
  <si>
    <t>RXBcYDo6rbk01+e4XZNW8A==</t>
  </si>
  <si>
    <t>Qn9QcqMOkjs01+e4XZNW8A==</t>
  </si>
  <si>
    <t>Vn4ATEnq8aw01+e4XZNW8A==</t>
  </si>
  <si>
    <t>ndhdC5Xld6001+e4XZNW8A==</t>
  </si>
  <si>
    <t>Db9eRpOlYFA01+e4XZNW8A==</t>
  </si>
  <si>
    <t>JUAREZ</t>
  </si>
  <si>
    <t>7838352139</t>
  </si>
  <si>
    <t>presidenciaimmtux@tuxpanveracruz.gob.mx</t>
  </si>
  <si>
    <t>9:00 a 17:00 HORAS</t>
  </si>
  <si>
    <t>VADdfUdnG7s01+e4XZNW8A==</t>
  </si>
  <si>
    <t>/+xjKqzOGx401+e4XZNW8A==</t>
  </si>
  <si>
    <t>JOSE ADEM CHAIN</t>
  </si>
  <si>
    <t>JARDINES DE TUXPAN</t>
  </si>
  <si>
    <t>92890</t>
  </si>
  <si>
    <t>7838379402</t>
  </si>
  <si>
    <t>comude@tuxpanveracruz.gob.mx</t>
  </si>
  <si>
    <t>9:00-17:00 HORAS</t>
  </si>
  <si>
    <t>IgPT1JK0qLc01+e4XZNW8A==</t>
  </si>
  <si>
    <t>sQ5kjA300Lo01+e4XZNW8A==</t>
  </si>
  <si>
    <t>lsxT8hL2EKc01+e4XZNW8A==</t>
  </si>
  <si>
    <t>7ELUVwSdGHI01+e4XZNW8A==</t>
  </si>
  <si>
    <t>NrsHQcHqwU401+e4XZNW8A==</t>
  </si>
  <si>
    <t>esCyfF2hnJ401+e4XZNW8A==</t>
  </si>
  <si>
    <t>mqn9rQI57O401+e4XZNW8A==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</si>
  <si>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</si>
  <si>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</si>
  <si>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</si>
  <si>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</si>
  <si>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</si>
  <si>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</si>
  <si>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</si>
  <si>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</si>
  <si>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</si>
  <si>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</si>
  <si>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</si>
  <si>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</si>
  <si>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</si>
  <si>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</si>
  <si>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</si>
  <si>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</si>
  <si>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</si>
  <si>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</si>
  <si>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</si>
  <si>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</si>
  <si>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</si>
  <si>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</si>
  <si>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</si>
  <si>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</si>
  <si>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</si>
  <si>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</si>
  <si>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</si>
  <si>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</si>
  <si>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</si>
  <si>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</si>
  <si>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</si>
  <si>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</si>
  <si>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</si>
  <si>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</si>
  <si>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</si>
  <si>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</si>
  <si>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</si>
  <si>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</si>
  <si>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</si>
  <si>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</si>
  <si>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</si>
  <si>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</si>
  <si>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</si>
  <si>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</si>
  <si>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</si>
  <si>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</si>
  <si>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</si>
  <si>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</si>
  <si>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</si>
  <si>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</si>
  <si>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</si>
  <si>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</si>
  <si>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</si>
  <si>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</si>
  <si>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</si>
  <si>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</si>
  <si>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</si>
  <si>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</si>
  <si>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</si>
  <si>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</si>
  <si>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</si>
  <si>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</si>
  <si>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</si>
  <si>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</si>
  <si>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</si>
  <si>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</si>
  <si>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</si>
  <si>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</si>
  <si>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</si>
  <si>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</si>
  <si>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</si>
  <si>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</si>
  <si>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</si>
  <si>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</si>
  <si>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</si>
  <si>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</si>
  <si>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</si>
  <si>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</si>
  <si>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</si>
  <si>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</si>
  <si>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</si>
  <si>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</si>
  <si>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</si>
  <si>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</si>
  <si>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</si>
  <si>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</si>
  <si>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</si>
  <si>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</si>
  <si>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</si>
  <si>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</si>
  <si>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</si>
  <si>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</si>
  <si>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</si>
  <si>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</si>
  <si>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</si>
  <si>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</si>
  <si>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</si>
  <si>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</si>
  <si>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</si>
  <si>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</si>
  <si>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</si>
  <si>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</si>
  <si>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</si>
  <si>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</si>
  <si>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</si>
  <si>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</si>
  <si>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</si>
  <si>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</si>
  <si>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</si>
  <si>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</si>
  <si>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</si>
  <si>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</si>
  <si>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</si>
  <si>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</si>
  <si>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</si>
  <si>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</si>
  <si>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</si>
  <si>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sSm2XXeQ6wc01+e4XZNW8A==</t>
  </si>
  <si>
    <t>783 83 4 22 26 EXT. 123</t>
  </si>
  <si>
    <t>contraloria.interna@tuxpanveracruz.gob.mx</t>
  </si>
  <si>
    <t>Veracruz de Ignacio de la Llave</t>
  </si>
  <si>
    <t>6r6FXkS9JK801+e4XZNW8A==</t>
  </si>
  <si>
    <t>TeVfCtRldb801+e4XZNW8A==</t>
  </si>
  <si>
    <t>83-4-22-26 ext. 123</t>
  </si>
  <si>
    <t>DQYY5QCmdIM01+e4XZNW8A==</t>
  </si>
  <si>
    <t>k6bAC7lCoiU01+e4XZNW8A==</t>
  </si>
  <si>
    <t>78345304 ext 123</t>
  </si>
  <si>
    <t>Sin datos</t>
  </si>
  <si>
    <t>w47CPE+nJrM01+e4XZNW8A==</t>
  </si>
  <si>
    <t>oTRgA5sZCQs01+e4XZNW8A==</t>
  </si>
  <si>
    <t>83-4-53-04</t>
  </si>
  <si>
    <t>Contraloria Municipal</t>
  </si>
  <si>
    <t>Tuxpan de Rodriguez Cano, Veracruz</t>
  </si>
  <si>
    <t>4MAqNB/Wnyc01+e4XZNW8A==</t>
  </si>
  <si>
    <t>LUwTb7gQhX401+e4XZNW8A==</t>
  </si>
  <si>
    <t>RH6/9rvuWYk01+e4XZNW8A==</t>
  </si>
  <si>
    <t>QnQEuzTrDyI01+e4XZNW8A==</t>
  </si>
  <si>
    <t>toalJxrZkrI01+e4XZNW8A==</t>
  </si>
  <si>
    <t>x/NS5xQ4AWM01+e4XZNW8A==</t>
  </si>
  <si>
    <t>5Tk8ymZz4qI01+e4XZNW8A==</t>
  </si>
  <si>
    <t>017838342226 EXT123</t>
  </si>
  <si>
    <t>Av. Juarez</t>
  </si>
  <si>
    <t>NO EXISTE</t>
  </si>
  <si>
    <t>eWEpAO6y+JM01+e4XZNW8A==</t>
  </si>
  <si>
    <t>mbuAREWkgoQ01+e4XZNW8A==</t>
  </si>
  <si>
    <t>7838342226</t>
  </si>
  <si>
    <t>URoUSvhlKZI01+e4XZNW8A==</t>
  </si>
  <si>
    <t>8342226 ext. 123</t>
  </si>
  <si>
    <t>Glmwhcgm0Hw01+e4XZNW8A==</t>
  </si>
  <si>
    <t>mqMtJboWSAA01+e4XZNW8A==</t>
  </si>
  <si>
    <t>wUEQCQbuhmA01+e4XZNW8A==</t>
  </si>
  <si>
    <t>nizSB80o4x801+e4XZNW8A==</t>
  </si>
  <si>
    <t>cpNs2bvBbpw01+e4XZNW8A==</t>
  </si>
  <si>
    <t>1OSJubSPcmU01+e4XZNW8A==</t>
  </si>
  <si>
    <t>7838345304</t>
  </si>
  <si>
    <t>V092yGZjpYY01+e4XZNW8A==</t>
  </si>
  <si>
    <t>7iBWlCQxYqE01+e4XZNW8A==</t>
  </si>
  <si>
    <t>kTgPslzBpHw01+e4XZNW8A==</t>
  </si>
  <si>
    <t>vHDQQkSzyM801+e4XZNW8A==</t>
  </si>
  <si>
    <t>CK/zQgEMBg801+e4XZNW8A==</t>
  </si>
  <si>
    <t>GABkKuSVCL401+e4XZNW8A==</t>
  </si>
  <si>
    <t>JY4M1hGsafU01+e4XZNW8A==</t>
  </si>
  <si>
    <t>WbpMsPiaR5g01+e4XZNW8A==</t>
  </si>
  <si>
    <t>2Ay7VqFoyCg01+e4XZNW8A==</t>
  </si>
  <si>
    <t>czix0rciDck01+e4XZNW8A==</t>
  </si>
  <si>
    <t>4Y7/s0IbCtw01+e4XZNW8A==</t>
  </si>
  <si>
    <t>NR1pwsHHcBA01+e4XZNW8A==</t>
  </si>
  <si>
    <t>ytcUFN0XPAM01+e4XZNW8A==</t>
  </si>
  <si>
    <t>O3dL6wn1+8I01+e4XZNW8A==</t>
  </si>
  <si>
    <t>LlstY+0GJ1801+e4XZNW8A==</t>
  </si>
  <si>
    <t>bgonZGvqJ8k01+e4XZNW8A==</t>
  </si>
  <si>
    <t>ll/KIgITTrQ01+e4XZNW8A==</t>
  </si>
  <si>
    <t>wxMGSuWKmQA01+e4XZNW8A==</t>
  </si>
  <si>
    <t>NY+LUdl739Q01+e4XZNW8A==</t>
  </si>
  <si>
    <t>W03S8vm/JIU01+e4XZNW8A==</t>
  </si>
  <si>
    <t>XHK9VGar2VI01+e4XZNW8A==</t>
  </si>
  <si>
    <t>9ICnWvjtFNU01+e4XZNW8A==</t>
  </si>
  <si>
    <t>MQWhK836JNo01+e4XZNW8A==</t>
  </si>
  <si>
    <t>HmumE3yLeTU01+e4XZNW8A==</t>
  </si>
  <si>
    <t>pCYkw90vnHU01+e4XZNW8A==</t>
  </si>
  <si>
    <t>ng4IkBam6AA01+e4XZNW8A==</t>
  </si>
  <si>
    <t>0Qx+FmU7LJo01+e4XZNW8A==</t>
  </si>
  <si>
    <t>yQGyfAJaY5001+e4XZNW8A==</t>
  </si>
  <si>
    <t>MPKO7V2pEPc01+e4XZNW8A==</t>
  </si>
  <si>
    <t>QZ1sc4dHGk801+e4XZNW8A==</t>
  </si>
  <si>
    <t>N6pMj6O/Q4E01+e4XZNW8A==</t>
  </si>
  <si>
    <t>lwl8am4p0j001+e4XZNW8A==</t>
  </si>
  <si>
    <t>twcdI94X39Y01+e4XZNW8A==</t>
  </si>
  <si>
    <t>vq6D6fBXKNM01+e4XZNW8A==</t>
  </si>
  <si>
    <t>t1A89FDHQ2k01+e4XZNW8A==</t>
  </si>
  <si>
    <t>8QIwHhucQyY01+e4XZNW8A==</t>
  </si>
  <si>
    <t>nrfEhq/EMQI01+e4XZNW8A==</t>
  </si>
  <si>
    <t>+vVBqipCndY01+e4XZNW8A==</t>
  </si>
  <si>
    <t>odN0c6yihOc01+e4XZNW8A==</t>
  </si>
  <si>
    <t>kDLuNZ+9sKE01+e4XZNW8A==</t>
  </si>
  <si>
    <t>PmVW5f2VpdE01+e4XZNW8A==</t>
  </si>
  <si>
    <t>UMt+YxAg7hY01+e4XZNW8A==</t>
  </si>
  <si>
    <t>DSTW2NSAKGE01+e4XZNW8A==</t>
  </si>
  <si>
    <t>+ynDkDchL/401+e4XZNW8A==</t>
  </si>
  <si>
    <t>GblVnJH3dlw01+e4XZNW8A==</t>
  </si>
  <si>
    <t>DU/gO9AgVJQ01+e4XZNW8A==</t>
  </si>
  <si>
    <t>huH8ZkRJ0J401+e4XZNW8A==</t>
  </si>
  <si>
    <t>83-4-22-26 Ext. 123</t>
  </si>
  <si>
    <t>Kya00M52VRo01+e4XZNW8A==</t>
  </si>
  <si>
    <t>ZKo5olEsfhE01+e4XZNW8A==</t>
  </si>
  <si>
    <t>7838344328</t>
  </si>
  <si>
    <t>KstsBOZRohY01+e4XZNW8A==</t>
  </si>
  <si>
    <t>+bvI33in6/E01+e4XZNW8A==</t>
  </si>
  <si>
    <t>KOv+g7UMuck01+e4XZNW8A==</t>
  </si>
  <si>
    <t>1e/vX8KHUtU01+e4XZNW8A==</t>
  </si>
  <si>
    <t>q286ZPmwFY401+e4XZNW8A==</t>
  </si>
  <si>
    <t>DcOipgzkpo401+e4XZNW8A==</t>
  </si>
  <si>
    <t>2MXX0YMkSbc01+e4XZNW8A==</t>
  </si>
  <si>
    <t>ktcgjt19hOk01+e4XZNW8A==</t>
  </si>
  <si>
    <t>LyCNuKgozqc01+e4XZNW8A==</t>
  </si>
  <si>
    <t>svhfvhtqXHQ01+e4XZNW8A==</t>
  </si>
  <si>
    <t>jqtaNP6RjG801+e4XZNW8A==</t>
  </si>
  <si>
    <t>qigciLz6/w001+e4XZNW8A==</t>
  </si>
  <si>
    <t>LE2zBmNLS8s01+e4XZNW8A==</t>
  </si>
  <si>
    <t>VciUyomzvJs01+e4XZNW8A==</t>
  </si>
  <si>
    <t>d/pI7f1wI0Q01+e4XZNW8A==</t>
  </si>
  <si>
    <t>qCbIfeEOoUE01+e4XZNW8A==</t>
  </si>
  <si>
    <t>7838342226 ext. 123</t>
  </si>
  <si>
    <t>sn</t>
  </si>
  <si>
    <t>centro</t>
  </si>
  <si>
    <t>Tuxpan de Rodrieguz Cano</t>
  </si>
  <si>
    <t>no aplica</t>
  </si>
  <si>
    <t>sTffOzJCdiY01+e4XZNW8A==</t>
  </si>
  <si>
    <t>eic1VxR//z001+e4XZNW8A==</t>
  </si>
  <si>
    <t>PWMXbS9ZZqA01+e4XZNW8A==</t>
  </si>
  <si>
    <t>0y6WVskVLvE01+e4XZNW8A==</t>
  </si>
  <si>
    <t>azXnZvR2vXA01+e4XZNW8A==</t>
  </si>
  <si>
    <t>qL4jxIr1r1M01+e4XZNW8A==</t>
  </si>
  <si>
    <t>3/3qE0AUSc401+e4XZNW8A==</t>
  </si>
  <si>
    <t>xWJPh0eLS4801+e4XZNW8A==</t>
  </si>
  <si>
    <t>pr9ArFBnUpo01+e4XZNW8A==</t>
  </si>
  <si>
    <t>9lN7t5wi9QQ01+e4XZNW8A==</t>
  </si>
  <si>
    <t>LKbSGENja/M01+e4XZNW8A==</t>
  </si>
  <si>
    <t>FqQfb4QSUTQ01+e4XZNW8A==</t>
  </si>
  <si>
    <t>4J5mqzs5ijc01+e4XZNW8A==</t>
  </si>
  <si>
    <t>TMmyKLepbJs01+e4XZNW8A==</t>
  </si>
  <si>
    <t>hAkRNZ2n02I01+e4XZNW8A==</t>
  </si>
  <si>
    <t>EGjdOW0S/O401+e4XZNW8A==</t>
  </si>
  <si>
    <t>I2iRdIPmwQA01+e4XZNW8A==</t>
  </si>
  <si>
    <t>PQ/Ifs7aiik01+e4XZNW8A==</t>
  </si>
  <si>
    <t>3FqT4JsTrCI01+e4XZNW8A==</t>
  </si>
  <si>
    <t>0/TkQlwcpD801+e4XZNW8A==</t>
  </si>
  <si>
    <t>Av. Juárez, interior Parque Reforma. Zona Centro</t>
  </si>
  <si>
    <t>México</t>
  </si>
  <si>
    <t>mMOb7rG4FFY01+e4XZNW8A==</t>
  </si>
  <si>
    <t>iLTpmxhDUQ801+e4XZNW8A==</t>
  </si>
  <si>
    <t>2pgavi1ADoc01+e4XZNW8A==</t>
  </si>
  <si>
    <t>a4iMnGUsvzc01+e4XZNW8A==</t>
  </si>
  <si>
    <t>0XW7yOe3w4E01+e4XZNW8A==</t>
  </si>
  <si>
    <t>xvxWFPSQpwA01+e4XZNW8A==</t>
  </si>
  <si>
    <t>C0ic4J24NOg01+e4XZNW8A==</t>
  </si>
  <si>
    <t>3SuxrzFbyr801+e4XZNW8A==</t>
  </si>
  <si>
    <t>xr922KdPr0M01+e4XZNW8A==</t>
  </si>
  <si>
    <t>FjnpQ/IDM6U01+e4XZNW8A==</t>
  </si>
  <si>
    <t>017838342226 EXT. 123</t>
  </si>
  <si>
    <t>TdudyP+H0+o01+e4XZNW8A==</t>
  </si>
  <si>
    <t>RgK42YIBzew01+e4XZNW8A==</t>
  </si>
  <si>
    <t>xPBIR0fWL3w01+e4XZNW8A==</t>
  </si>
  <si>
    <t>xcnwuRjC3oA01+e4XZNW8A==</t>
  </si>
  <si>
    <t>qDpbANWvUWo01+e4XZNW8A==</t>
  </si>
  <si>
    <t>XWzj64H4grg01+e4XZNW8A==</t>
  </si>
  <si>
    <t>fcLfnokxBnI01+e4XZNW8A==</t>
  </si>
  <si>
    <t>Jr6EXjH8u+Q01+e4XZNW8A==</t>
  </si>
  <si>
    <t>Viaducto</t>
  </si>
  <si>
    <t>Terracería</t>
  </si>
  <si>
    <t>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</si>
</sst>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"/>
  <sheetViews>
    <sheetView tabSelected="1" topLeftCell="A129" workbookViewId="0">
      <selection activeCell="A3" sqref="A3:C3"/>
    </sheetView>
  </sheetViews>
  <sheetFormatPr baseColWidth="10" defaultColWidth="9.140625" defaultRowHeight="15" x14ac:dyDescent="0.25"/>
  <cols>
    <col min="1" max="1" width="1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1.85546875" bestFit="1" customWidth="1"/>
    <col min="6" max="6" width="23.140625" bestFit="1" customWidth="1"/>
    <col min="7" max="7" width="68.42578125" bestFit="1" customWidth="1"/>
    <col min="8" max="8" width="255" bestFit="1" customWidth="1"/>
    <col min="9" max="9" width="19.5703125" bestFit="1" customWidth="1"/>
    <col min="10" max="10" width="207.42578125" bestFit="1" customWidth="1"/>
    <col min="11" max="11" width="187.140625" bestFit="1" customWidth="1"/>
    <col min="12" max="12" width="169.7109375" bestFit="1" customWidth="1"/>
    <col min="13" max="13" width="39.140625" bestFit="1" customWidth="1"/>
    <col min="14" max="14" width="55.5703125" bestFit="1" customWidth="1"/>
    <col min="15" max="15" width="108.28515625" bestFit="1" customWidth="1"/>
    <col min="16" max="16" width="125.5703125" bestFit="1" customWidth="1"/>
    <col min="17" max="17" width="55.140625" bestFit="1" customWidth="1"/>
    <col min="18" max="18" width="255" bestFit="1" customWidth="1"/>
    <col min="19" max="19" width="92.85546875" bestFit="1" customWidth="1"/>
    <col min="20" max="20" width="35.85546875" bestFit="1" customWidth="1"/>
    <col min="21" max="21" width="93.28515625" bestFit="1" customWidth="1"/>
    <col min="22" max="22" width="64.140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s="4" customFormat="1" ht="13.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78</v>
      </c>
      <c r="U8" s="3" t="s">
        <v>84</v>
      </c>
      <c r="V8" s="3" t="s">
        <v>84</v>
      </c>
      <c r="W8" s="3" t="s">
        <v>85</v>
      </c>
      <c r="X8" s="3" t="s">
        <v>86</v>
      </c>
      <c r="Y8" s="3" t="s">
        <v>68</v>
      </c>
      <c r="Z8" s="3" t="s">
        <v>87</v>
      </c>
    </row>
    <row r="9" spans="1:26" s="4" customFormat="1" ht="13.5" customHeight="1" x14ac:dyDescent="0.25">
      <c r="A9" s="3" t="s">
        <v>88</v>
      </c>
      <c r="B9" s="3" t="s">
        <v>66</v>
      </c>
      <c r="C9" s="3" t="s">
        <v>67</v>
      </c>
      <c r="D9" s="3" t="s">
        <v>68</v>
      </c>
      <c r="E9" s="3" t="s">
        <v>69</v>
      </c>
      <c r="F9" s="3" t="s">
        <v>70</v>
      </c>
      <c r="G9" s="3" t="s">
        <v>71</v>
      </c>
      <c r="H9" s="3" t="s">
        <v>89</v>
      </c>
      <c r="I9" s="3" t="s">
        <v>76</v>
      </c>
      <c r="J9" s="3" t="s">
        <v>74</v>
      </c>
      <c r="K9" s="3" t="s">
        <v>75</v>
      </c>
      <c r="L9" s="3" t="s">
        <v>76</v>
      </c>
      <c r="M9" s="3" t="s">
        <v>77</v>
      </c>
      <c r="N9" s="3" t="s">
        <v>90</v>
      </c>
      <c r="O9" s="3" t="s">
        <v>79</v>
      </c>
      <c r="P9" s="3" t="s">
        <v>80</v>
      </c>
      <c r="Q9" s="3" t="s">
        <v>81</v>
      </c>
      <c r="R9" s="3" t="s">
        <v>91</v>
      </c>
      <c r="S9" s="3" t="s">
        <v>83</v>
      </c>
      <c r="T9" s="3" t="s">
        <v>90</v>
      </c>
      <c r="U9" s="3" t="s">
        <v>84</v>
      </c>
      <c r="V9" s="3" t="s">
        <v>84</v>
      </c>
      <c r="W9" s="3" t="s">
        <v>85</v>
      </c>
      <c r="X9" s="3" t="s">
        <v>86</v>
      </c>
      <c r="Y9" s="3" t="s">
        <v>68</v>
      </c>
      <c r="Z9" s="3" t="s">
        <v>87</v>
      </c>
    </row>
    <row r="10" spans="1:26" s="4" customFormat="1" ht="13.5" customHeight="1" x14ac:dyDescent="0.25">
      <c r="A10" s="3" t="s">
        <v>92</v>
      </c>
      <c r="B10" s="3" t="s">
        <v>66</v>
      </c>
      <c r="C10" s="3" t="s">
        <v>67</v>
      </c>
      <c r="D10" s="3" t="s">
        <v>68</v>
      </c>
      <c r="E10" s="3" t="s">
        <v>93</v>
      </c>
      <c r="F10" s="3" t="s">
        <v>70</v>
      </c>
      <c r="G10" s="3" t="s">
        <v>94</v>
      </c>
      <c r="H10" s="3" t="s">
        <v>95</v>
      </c>
      <c r="I10" s="3" t="s">
        <v>73</v>
      </c>
      <c r="J10" s="3" t="s">
        <v>75</v>
      </c>
      <c r="K10" s="3" t="s">
        <v>75</v>
      </c>
      <c r="L10" s="3" t="s">
        <v>76</v>
      </c>
      <c r="M10" s="3" t="s">
        <v>77</v>
      </c>
      <c r="N10" s="3" t="s">
        <v>96</v>
      </c>
      <c r="O10" s="3" t="s">
        <v>79</v>
      </c>
      <c r="P10" s="3" t="s">
        <v>76</v>
      </c>
      <c r="Q10" s="3" t="s">
        <v>76</v>
      </c>
      <c r="R10" s="3" t="s">
        <v>76</v>
      </c>
      <c r="S10" s="3" t="s">
        <v>97</v>
      </c>
      <c r="T10" s="3" t="s">
        <v>96</v>
      </c>
      <c r="U10" s="3" t="s">
        <v>76</v>
      </c>
      <c r="V10" s="3" t="s">
        <v>76</v>
      </c>
      <c r="W10" s="3" t="s">
        <v>98</v>
      </c>
      <c r="X10" s="3" t="s">
        <v>86</v>
      </c>
      <c r="Y10" s="3" t="s">
        <v>68</v>
      </c>
      <c r="Z10" s="3" t="s">
        <v>99</v>
      </c>
    </row>
    <row r="11" spans="1:26" s="4" customFormat="1" ht="13.5" customHeight="1" x14ac:dyDescent="0.25">
      <c r="A11" s="3" t="s">
        <v>100</v>
      </c>
      <c r="B11" s="3" t="s">
        <v>66</v>
      </c>
      <c r="C11" s="3" t="s">
        <v>67</v>
      </c>
      <c r="D11" s="3" t="s">
        <v>68</v>
      </c>
      <c r="E11" s="3" t="s">
        <v>101</v>
      </c>
      <c r="F11" s="3" t="s">
        <v>70</v>
      </c>
      <c r="G11" s="3" t="s">
        <v>94</v>
      </c>
      <c r="H11" s="3" t="s">
        <v>102</v>
      </c>
      <c r="I11" s="3" t="s">
        <v>73</v>
      </c>
      <c r="J11" s="3" t="s">
        <v>75</v>
      </c>
      <c r="K11" s="3" t="s">
        <v>103</v>
      </c>
      <c r="L11" s="3" t="s">
        <v>76</v>
      </c>
      <c r="M11" s="3" t="s">
        <v>77</v>
      </c>
      <c r="N11" s="3" t="s">
        <v>104</v>
      </c>
      <c r="O11" s="3" t="s">
        <v>79</v>
      </c>
      <c r="P11" s="3" t="s">
        <v>76</v>
      </c>
      <c r="Q11" s="3" t="s">
        <v>76</v>
      </c>
      <c r="R11" s="3" t="s">
        <v>76</v>
      </c>
      <c r="S11" s="3" t="s">
        <v>97</v>
      </c>
      <c r="T11" s="3" t="s">
        <v>104</v>
      </c>
      <c r="U11" s="3" t="s">
        <v>76</v>
      </c>
      <c r="V11" s="3" t="s">
        <v>76</v>
      </c>
      <c r="W11" s="3" t="s">
        <v>98</v>
      </c>
      <c r="X11" s="3" t="s">
        <v>86</v>
      </c>
      <c r="Y11" s="3" t="s">
        <v>68</v>
      </c>
      <c r="Z11" s="3" t="s">
        <v>99</v>
      </c>
    </row>
    <row r="12" spans="1:26" s="4" customFormat="1" ht="13.5" customHeight="1" x14ac:dyDescent="0.25">
      <c r="A12" s="3" t="s">
        <v>105</v>
      </c>
      <c r="B12" s="3" t="s">
        <v>66</v>
      </c>
      <c r="C12" s="3" t="s">
        <v>67</v>
      </c>
      <c r="D12" s="3" t="s">
        <v>68</v>
      </c>
      <c r="E12" s="3" t="s">
        <v>106</v>
      </c>
      <c r="F12" s="3" t="s">
        <v>70</v>
      </c>
      <c r="G12" s="3" t="s">
        <v>107</v>
      </c>
      <c r="H12" s="3" t="s">
        <v>108</v>
      </c>
      <c r="I12" s="3" t="s">
        <v>73</v>
      </c>
      <c r="J12" s="3" t="s">
        <v>109</v>
      </c>
      <c r="K12" s="3" t="s">
        <v>110</v>
      </c>
      <c r="L12" s="3" t="s">
        <v>76</v>
      </c>
      <c r="M12" s="3" t="s">
        <v>111</v>
      </c>
      <c r="N12" s="3" t="s">
        <v>112</v>
      </c>
      <c r="O12" s="3" t="s">
        <v>113</v>
      </c>
      <c r="P12" s="3" t="s">
        <v>114</v>
      </c>
      <c r="Q12" s="3" t="s">
        <v>115</v>
      </c>
      <c r="R12" s="3" t="s">
        <v>116</v>
      </c>
      <c r="S12" s="3" t="s">
        <v>117</v>
      </c>
      <c r="T12" s="3" t="s">
        <v>112</v>
      </c>
      <c r="U12" s="3" t="s">
        <v>118</v>
      </c>
      <c r="V12" s="3" t="s">
        <v>76</v>
      </c>
      <c r="W12" s="3" t="s">
        <v>119</v>
      </c>
      <c r="X12" s="3" t="s">
        <v>86</v>
      </c>
      <c r="Y12" s="3" t="s">
        <v>68</v>
      </c>
      <c r="Z12" s="3" t="s">
        <v>120</v>
      </c>
    </row>
    <row r="13" spans="1:26" s="4" customFormat="1" ht="13.5" customHeight="1" x14ac:dyDescent="0.25">
      <c r="A13" s="3" t="s">
        <v>121</v>
      </c>
      <c r="B13" s="3" t="s">
        <v>66</v>
      </c>
      <c r="C13" s="3" t="s">
        <v>67</v>
      </c>
      <c r="D13" s="3" t="s">
        <v>68</v>
      </c>
      <c r="E13" s="3" t="s">
        <v>122</v>
      </c>
      <c r="F13" s="3" t="s">
        <v>70</v>
      </c>
      <c r="G13" s="3" t="s">
        <v>123</v>
      </c>
      <c r="H13" s="3" t="s">
        <v>124</v>
      </c>
      <c r="I13" s="3" t="s">
        <v>73</v>
      </c>
      <c r="J13" s="3" t="s">
        <v>125</v>
      </c>
      <c r="K13" s="3" t="s">
        <v>126</v>
      </c>
      <c r="L13" s="3" t="s">
        <v>76</v>
      </c>
      <c r="M13" s="3" t="s">
        <v>127</v>
      </c>
      <c r="N13" s="3" t="s">
        <v>128</v>
      </c>
      <c r="O13" s="3" t="s">
        <v>113</v>
      </c>
      <c r="P13" s="3" t="s">
        <v>129</v>
      </c>
      <c r="Q13" s="3" t="s">
        <v>115</v>
      </c>
      <c r="R13" s="3" t="s">
        <v>130</v>
      </c>
      <c r="S13" s="3" t="s">
        <v>131</v>
      </c>
      <c r="T13" s="3" t="s">
        <v>128</v>
      </c>
      <c r="U13" s="3" t="s">
        <v>118</v>
      </c>
      <c r="V13" s="3" t="s">
        <v>76</v>
      </c>
      <c r="W13" s="3" t="s">
        <v>119</v>
      </c>
      <c r="X13" s="3" t="s">
        <v>86</v>
      </c>
      <c r="Y13" s="3" t="s">
        <v>68</v>
      </c>
      <c r="Z13" s="3" t="s">
        <v>120</v>
      </c>
    </row>
    <row r="14" spans="1:26" s="4" customFormat="1" ht="13.5" customHeight="1" x14ac:dyDescent="0.25">
      <c r="A14" s="3" t="s">
        <v>132</v>
      </c>
      <c r="B14" s="3" t="s">
        <v>66</v>
      </c>
      <c r="C14" s="3" t="s">
        <v>67</v>
      </c>
      <c r="D14" s="3" t="s">
        <v>68</v>
      </c>
      <c r="E14" s="3" t="s">
        <v>133</v>
      </c>
      <c r="F14" s="3" t="s">
        <v>70</v>
      </c>
      <c r="G14" s="3" t="s">
        <v>134</v>
      </c>
      <c r="H14" s="3" t="s">
        <v>135</v>
      </c>
      <c r="I14" s="3" t="s">
        <v>136</v>
      </c>
      <c r="J14" s="3" t="s">
        <v>137</v>
      </c>
      <c r="K14" s="3" t="s">
        <v>75</v>
      </c>
      <c r="L14" s="3" t="s">
        <v>76</v>
      </c>
      <c r="M14" s="3" t="s">
        <v>77</v>
      </c>
      <c r="N14" s="3" t="s">
        <v>138</v>
      </c>
      <c r="O14" s="3" t="s">
        <v>79</v>
      </c>
      <c r="P14" s="3" t="s">
        <v>76</v>
      </c>
      <c r="Q14" s="3" t="s">
        <v>76</v>
      </c>
      <c r="R14" s="3" t="s">
        <v>76</v>
      </c>
      <c r="S14" s="3" t="s">
        <v>83</v>
      </c>
      <c r="T14" s="3" t="s">
        <v>138</v>
      </c>
      <c r="U14" s="3" t="s">
        <v>76</v>
      </c>
      <c r="V14" s="3" t="s">
        <v>76</v>
      </c>
      <c r="W14" s="3" t="s">
        <v>139</v>
      </c>
      <c r="X14" s="3" t="s">
        <v>86</v>
      </c>
      <c r="Y14" s="3" t="s">
        <v>68</v>
      </c>
      <c r="Z14" s="3" t="s">
        <v>140</v>
      </c>
    </row>
    <row r="15" spans="1:26" s="4" customFormat="1" ht="13.5" customHeight="1" x14ac:dyDescent="0.25">
      <c r="A15" s="3" t="s">
        <v>141</v>
      </c>
      <c r="B15" s="3" t="s">
        <v>66</v>
      </c>
      <c r="C15" s="3" t="s">
        <v>67</v>
      </c>
      <c r="D15" s="3" t="s">
        <v>68</v>
      </c>
      <c r="E15" s="3" t="s">
        <v>142</v>
      </c>
      <c r="F15" s="3" t="s">
        <v>70</v>
      </c>
      <c r="G15" s="3" t="s">
        <v>134</v>
      </c>
      <c r="H15" s="3" t="s">
        <v>135</v>
      </c>
      <c r="I15" s="3" t="s">
        <v>136</v>
      </c>
      <c r="J15" s="3" t="s">
        <v>137</v>
      </c>
      <c r="K15" s="3" t="s">
        <v>75</v>
      </c>
      <c r="L15" s="3" t="s">
        <v>76</v>
      </c>
      <c r="M15" s="3" t="s">
        <v>77</v>
      </c>
      <c r="N15" s="3" t="s">
        <v>143</v>
      </c>
      <c r="O15" s="3" t="s">
        <v>79</v>
      </c>
      <c r="P15" s="3" t="s">
        <v>76</v>
      </c>
      <c r="Q15" s="3" t="s">
        <v>76</v>
      </c>
      <c r="R15" s="3" t="s">
        <v>76</v>
      </c>
      <c r="S15" s="3" t="s">
        <v>83</v>
      </c>
      <c r="T15" s="3" t="s">
        <v>143</v>
      </c>
      <c r="U15" s="3" t="s">
        <v>76</v>
      </c>
      <c r="V15" s="3" t="s">
        <v>76</v>
      </c>
      <c r="W15" s="3" t="s">
        <v>139</v>
      </c>
      <c r="X15" s="3" t="s">
        <v>86</v>
      </c>
      <c r="Y15" s="3" t="s">
        <v>68</v>
      </c>
      <c r="Z15" s="3" t="s">
        <v>140</v>
      </c>
    </row>
    <row r="16" spans="1:26" s="4" customFormat="1" ht="13.5" customHeight="1" x14ac:dyDescent="0.25">
      <c r="A16" s="3" t="s">
        <v>144</v>
      </c>
      <c r="B16" s="3" t="s">
        <v>66</v>
      </c>
      <c r="C16" s="3" t="s">
        <v>67</v>
      </c>
      <c r="D16" s="3" t="s">
        <v>68</v>
      </c>
      <c r="E16" s="3" t="s">
        <v>145</v>
      </c>
      <c r="F16" s="3" t="s">
        <v>70</v>
      </c>
      <c r="G16" s="3" t="s">
        <v>134</v>
      </c>
      <c r="H16" s="3" t="s">
        <v>135</v>
      </c>
      <c r="I16" s="3" t="s">
        <v>136</v>
      </c>
      <c r="J16" s="3" t="s">
        <v>137</v>
      </c>
      <c r="K16" s="3" t="s">
        <v>75</v>
      </c>
      <c r="L16" s="3" t="s">
        <v>76</v>
      </c>
      <c r="M16" s="3" t="s">
        <v>77</v>
      </c>
      <c r="N16" s="3" t="s">
        <v>146</v>
      </c>
      <c r="O16" s="3" t="s">
        <v>79</v>
      </c>
      <c r="P16" s="3" t="s">
        <v>76</v>
      </c>
      <c r="Q16" s="3" t="s">
        <v>76</v>
      </c>
      <c r="R16" s="3" t="s">
        <v>76</v>
      </c>
      <c r="S16" s="3" t="s">
        <v>83</v>
      </c>
      <c r="T16" s="3" t="s">
        <v>146</v>
      </c>
      <c r="U16" s="3" t="s">
        <v>76</v>
      </c>
      <c r="V16" s="3" t="s">
        <v>76</v>
      </c>
      <c r="W16" s="3" t="s">
        <v>139</v>
      </c>
      <c r="X16" s="3" t="s">
        <v>86</v>
      </c>
      <c r="Y16" s="3" t="s">
        <v>68</v>
      </c>
      <c r="Z16" s="3" t="s">
        <v>140</v>
      </c>
    </row>
    <row r="17" spans="1:26" s="4" customFormat="1" ht="13.5" customHeight="1" x14ac:dyDescent="0.25">
      <c r="A17" s="3" t="s">
        <v>147</v>
      </c>
      <c r="B17" s="3" t="s">
        <v>66</v>
      </c>
      <c r="C17" s="3" t="s">
        <v>67</v>
      </c>
      <c r="D17" s="3" t="s">
        <v>68</v>
      </c>
      <c r="E17" s="3" t="s">
        <v>148</v>
      </c>
      <c r="F17" s="3" t="s">
        <v>70</v>
      </c>
      <c r="G17" s="3" t="s">
        <v>134</v>
      </c>
      <c r="H17" s="3" t="s">
        <v>135</v>
      </c>
      <c r="I17" s="3" t="s">
        <v>136</v>
      </c>
      <c r="J17" s="3" t="s">
        <v>137</v>
      </c>
      <c r="K17" s="3" t="s">
        <v>75</v>
      </c>
      <c r="L17" s="3" t="s">
        <v>76</v>
      </c>
      <c r="M17" s="3" t="s">
        <v>77</v>
      </c>
      <c r="N17" s="3" t="s">
        <v>149</v>
      </c>
      <c r="O17" s="3" t="s">
        <v>79</v>
      </c>
      <c r="P17" s="3" t="s">
        <v>76</v>
      </c>
      <c r="Q17" s="3" t="s">
        <v>76</v>
      </c>
      <c r="R17" s="3" t="s">
        <v>76</v>
      </c>
      <c r="S17" s="3" t="s">
        <v>83</v>
      </c>
      <c r="T17" s="3" t="s">
        <v>149</v>
      </c>
      <c r="U17" s="3" t="s">
        <v>76</v>
      </c>
      <c r="V17" s="3" t="s">
        <v>76</v>
      </c>
      <c r="W17" s="3" t="s">
        <v>139</v>
      </c>
      <c r="X17" s="3" t="s">
        <v>86</v>
      </c>
      <c r="Y17" s="3" t="s">
        <v>68</v>
      </c>
      <c r="Z17" s="3" t="s">
        <v>140</v>
      </c>
    </row>
    <row r="18" spans="1:26" s="4" customFormat="1" ht="13.5" customHeight="1" x14ac:dyDescent="0.25">
      <c r="A18" s="3" t="s">
        <v>150</v>
      </c>
      <c r="B18" s="3" t="s">
        <v>66</v>
      </c>
      <c r="C18" s="3" t="s">
        <v>67</v>
      </c>
      <c r="D18" s="3" t="s">
        <v>68</v>
      </c>
      <c r="E18" s="3" t="s">
        <v>151</v>
      </c>
      <c r="F18" s="3" t="s">
        <v>70</v>
      </c>
      <c r="G18" s="3" t="s">
        <v>134</v>
      </c>
      <c r="H18" s="3" t="s">
        <v>135</v>
      </c>
      <c r="I18" s="3" t="s">
        <v>136</v>
      </c>
      <c r="J18" s="3" t="s">
        <v>137</v>
      </c>
      <c r="K18" s="3" t="s">
        <v>75</v>
      </c>
      <c r="L18" s="3" t="s">
        <v>76</v>
      </c>
      <c r="M18" s="3" t="s">
        <v>77</v>
      </c>
      <c r="N18" s="3" t="s">
        <v>152</v>
      </c>
      <c r="O18" s="3" t="s">
        <v>79</v>
      </c>
      <c r="P18" s="3" t="s">
        <v>76</v>
      </c>
      <c r="Q18" s="3" t="s">
        <v>76</v>
      </c>
      <c r="R18" s="3" t="s">
        <v>76</v>
      </c>
      <c r="S18" s="3" t="s">
        <v>83</v>
      </c>
      <c r="T18" s="3" t="s">
        <v>152</v>
      </c>
      <c r="U18" s="3" t="s">
        <v>76</v>
      </c>
      <c r="V18" s="3" t="s">
        <v>76</v>
      </c>
      <c r="W18" s="3" t="s">
        <v>139</v>
      </c>
      <c r="X18" s="3" t="s">
        <v>86</v>
      </c>
      <c r="Y18" s="3" t="s">
        <v>68</v>
      </c>
      <c r="Z18" s="3" t="s">
        <v>140</v>
      </c>
    </row>
    <row r="19" spans="1:26" s="4" customFormat="1" ht="13.5" customHeight="1" x14ac:dyDescent="0.25">
      <c r="A19" s="3" t="s">
        <v>153</v>
      </c>
      <c r="B19" s="3" t="s">
        <v>66</v>
      </c>
      <c r="C19" s="3" t="s">
        <v>67</v>
      </c>
      <c r="D19" s="3" t="s">
        <v>68</v>
      </c>
      <c r="E19" s="3" t="s">
        <v>154</v>
      </c>
      <c r="F19" s="3" t="s">
        <v>70</v>
      </c>
      <c r="G19" s="3" t="s">
        <v>134</v>
      </c>
      <c r="H19" s="3" t="s">
        <v>135</v>
      </c>
      <c r="I19" s="3" t="s">
        <v>136</v>
      </c>
      <c r="J19" s="3" t="s">
        <v>137</v>
      </c>
      <c r="K19" s="3" t="s">
        <v>75</v>
      </c>
      <c r="L19" s="3" t="s">
        <v>76</v>
      </c>
      <c r="M19" s="3" t="s">
        <v>77</v>
      </c>
      <c r="N19" s="3" t="s">
        <v>155</v>
      </c>
      <c r="O19" s="3" t="s">
        <v>79</v>
      </c>
      <c r="P19" s="3" t="s">
        <v>76</v>
      </c>
      <c r="Q19" s="3" t="s">
        <v>76</v>
      </c>
      <c r="R19" s="3" t="s">
        <v>76</v>
      </c>
      <c r="S19" s="3" t="s">
        <v>83</v>
      </c>
      <c r="T19" s="3" t="s">
        <v>155</v>
      </c>
      <c r="U19" s="3" t="s">
        <v>76</v>
      </c>
      <c r="V19" s="3" t="s">
        <v>76</v>
      </c>
      <c r="W19" s="3" t="s">
        <v>139</v>
      </c>
      <c r="X19" s="3" t="s">
        <v>86</v>
      </c>
      <c r="Y19" s="3" t="s">
        <v>68</v>
      </c>
      <c r="Z19" s="3" t="s">
        <v>140</v>
      </c>
    </row>
    <row r="20" spans="1:26" s="4" customFormat="1" ht="13.5" customHeight="1" x14ac:dyDescent="0.25">
      <c r="A20" s="3" t="s">
        <v>156</v>
      </c>
      <c r="B20" s="3" t="s">
        <v>66</v>
      </c>
      <c r="C20" s="3" t="s">
        <v>67</v>
      </c>
      <c r="D20" s="3" t="s">
        <v>68</v>
      </c>
      <c r="E20" s="3" t="s">
        <v>157</v>
      </c>
      <c r="F20" s="3" t="s">
        <v>70</v>
      </c>
      <c r="G20" s="3" t="s">
        <v>134</v>
      </c>
      <c r="H20" s="3" t="s">
        <v>135</v>
      </c>
      <c r="I20" s="3" t="s">
        <v>136</v>
      </c>
      <c r="J20" s="3" t="s">
        <v>137</v>
      </c>
      <c r="K20" s="3" t="s">
        <v>75</v>
      </c>
      <c r="L20" s="3" t="s">
        <v>76</v>
      </c>
      <c r="M20" s="3" t="s">
        <v>77</v>
      </c>
      <c r="N20" s="3" t="s">
        <v>158</v>
      </c>
      <c r="O20" s="3" t="s">
        <v>79</v>
      </c>
      <c r="P20" s="3" t="s">
        <v>76</v>
      </c>
      <c r="Q20" s="3" t="s">
        <v>76</v>
      </c>
      <c r="R20" s="3" t="s">
        <v>76</v>
      </c>
      <c r="S20" s="3" t="s">
        <v>83</v>
      </c>
      <c r="T20" s="3" t="s">
        <v>158</v>
      </c>
      <c r="U20" s="3" t="s">
        <v>76</v>
      </c>
      <c r="V20" s="3" t="s">
        <v>76</v>
      </c>
      <c r="W20" s="3" t="s">
        <v>139</v>
      </c>
      <c r="X20" s="3" t="s">
        <v>86</v>
      </c>
      <c r="Y20" s="3" t="s">
        <v>68</v>
      </c>
      <c r="Z20" s="3" t="s">
        <v>140</v>
      </c>
    </row>
    <row r="21" spans="1:26" s="4" customFormat="1" ht="13.5" customHeight="1" x14ac:dyDescent="0.25">
      <c r="A21" s="3" t="s">
        <v>159</v>
      </c>
      <c r="B21" s="3" t="s">
        <v>66</v>
      </c>
      <c r="C21" s="3" t="s">
        <v>67</v>
      </c>
      <c r="D21" s="3" t="s">
        <v>68</v>
      </c>
      <c r="E21" s="3" t="s">
        <v>160</v>
      </c>
      <c r="F21" s="3" t="s">
        <v>70</v>
      </c>
      <c r="G21" s="3" t="s">
        <v>161</v>
      </c>
      <c r="H21" s="3" t="s">
        <v>162</v>
      </c>
      <c r="I21" s="3" t="s">
        <v>163</v>
      </c>
      <c r="J21" s="3" t="s">
        <v>164</v>
      </c>
      <c r="K21" s="3" t="s">
        <v>165</v>
      </c>
      <c r="L21" s="3" t="s">
        <v>166</v>
      </c>
      <c r="M21" s="3" t="s">
        <v>167</v>
      </c>
      <c r="N21" s="3" t="s">
        <v>168</v>
      </c>
      <c r="O21" s="3" t="s">
        <v>169</v>
      </c>
      <c r="P21" s="3" t="s">
        <v>76</v>
      </c>
      <c r="Q21" s="3" t="s">
        <v>76</v>
      </c>
      <c r="R21" s="3" t="s">
        <v>76</v>
      </c>
      <c r="S21" s="3" t="s">
        <v>170</v>
      </c>
      <c r="T21" s="3" t="s">
        <v>168</v>
      </c>
      <c r="U21" s="3" t="s">
        <v>76</v>
      </c>
      <c r="V21" s="3" t="s">
        <v>76</v>
      </c>
      <c r="W21" s="3" t="s">
        <v>171</v>
      </c>
      <c r="X21" s="3" t="s">
        <v>86</v>
      </c>
      <c r="Y21" s="3" t="s">
        <v>68</v>
      </c>
      <c r="Z21" s="3" t="s">
        <v>172</v>
      </c>
    </row>
    <row r="22" spans="1:26" s="4" customFormat="1" ht="13.5" customHeight="1" x14ac:dyDescent="0.25">
      <c r="A22" s="3" t="s">
        <v>173</v>
      </c>
      <c r="B22" s="3" t="s">
        <v>66</v>
      </c>
      <c r="C22" s="3" t="s">
        <v>67</v>
      </c>
      <c r="D22" s="3" t="s">
        <v>68</v>
      </c>
      <c r="E22" s="3" t="s">
        <v>174</v>
      </c>
      <c r="F22" s="3" t="s">
        <v>70</v>
      </c>
      <c r="G22" s="3" t="s">
        <v>161</v>
      </c>
      <c r="H22" s="3" t="s">
        <v>175</v>
      </c>
      <c r="I22" s="3" t="s">
        <v>163</v>
      </c>
      <c r="J22" s="3" t="s">
        <v>164</v>
      </c>
      <c r="K22" s="3" t="s">
        <v>165</v>
      </c>
      <c r="L22" s="3" t="s">
        <v>166</v>
      </c>
      <c r="M22" s="3" t="s">
        <v>167</v>
      </c>
      <c r="N22" s="3" t="s">
        <v>176</v>
      </c>
      <c r="O22" s="3" t="s">
        <v>169</v>
      </c>
      <c r="P22" s="3" t="s">
        <v>76</v>
      </c>
      <c r="Q22" s="3" t="s">
        <v>76</v>
      </c>
      <c r="R22" s="3" t="s">
        <v>76</v>
      </c>
      <c r="S22" s="3" t="s">
        <v>170</v>
      </c>
      <c r="T22" s="3" t="s">
        <v>176</v>
      </c>
      <c r="U22" s="3" t="s">
        <v>76</v>
      </c>
      <c r="V22" s="3" t="s">
        <v>76</v>
      </c>
      <c r="W22" s="3" t="s">
        <v>171</v>
      </c>
      <c r="X22" s="3" t="s">
        <v>86</v>
      </c>
      <c r="Y22" s="3" t="s">
        <v>68</v>
      </c>
      <c r="Z22" s="3" t="s">
        <v>172</v>
      </c>
    </row>
    <row r="23" spans="1:26" s="4" customFormat="1" ht="13.5" customHeight="1" x14ac:dyDescent="0.25">
      <c r="A23" s="3" t="s">
        <v>177</v>
      </c>
      <c r="B23" s="3" t="s">
        <v>66</v>
      </c>
      <c r="C23" s="3" t="s">
        <v>67</v>
      </c>
      <c r="D23" s="3" t="s">
        <v>68</v>
      </c>
      <c r="E23" s="3" t="s">
        <v>178</v>
      </c>
      <c r="F23" s="3" t="s">
        <v>70</v>
      </c>
      <c r="G23" s="3" t="s">
        <v>179</v>
      </c>
      <c r="H23" s="3" t="s">
        <v>180</v>
      </c>
      <c r="I23" s="3" t="s">
        <v>73</v>
      </c>
      <c r="J23" s="3" t="s">
        <v>181</v>
      </c>
      <c r="K23" s="3" t="s">
        <v>182</v>
      </c>
      <c r="L23" s="3" t="s">
        <v>183</v>
      </c>
      <c r="M23" s="3" t="s">
        <v>184</v>
      </c>
      <c r="N23" s="3" t="s">
        <v>185</v>
      </c>
      <c r="O23" s="3" t="s">
        <v>79</v>
      </c>
      <c r="P23" s="3" t="s">
        <v>79</v>
      </c>
      <c r="Q23" s="3" t="s">
        <v>79</v>
      </c>
      <c r="R23" s="3" t="s">
        <v>186</v>
      </c>
      <c r="S23" s="3" t="s">
        <v>187</v>
      </c>
      <c r="T23" s="3" t="s">
        <v>185</v>
      </c>
      <c r="U23" s="3" t="s">
        <v>76</v>
      </c>
      <c r="V23" s="3" t="s">
        <v>76</v>
      </c>
      <c r="W23" s="3" t="s">
        <v>188</v>
      </c>
      <c r="X23" s="3" t="s">
        <v>86</v>
      </c>
      <c r="Y23" s="3" t="s">
        <v>68</v>
      </c>
      <c r="Z23" s="3" t="s">
        <v>189</v>
      </c>
    </row>
    <row r="24" spans="1:26" s="4" customFormat="1" ht="13.5" customHeight="1" x14ac:dyDescent="0.25">
      <c r="A24" s="3" t="s">
        <v>190</v>
      </c>
      <c r="B24" s="3" t="s">
        <v>66</v>
      </c>
      <c r="C24" s="3" t="s">
        <v>67</v>
      </c>
      <c r="D24" s="3" t="s">
        <v>68</v>
      </c>
      <c r="E24" s="3" t="s">
        <v>191</v>
      </c>
      <c r="F24" s="3" t="s">
        <v>70</v>
      </c>
      <c r="G24" s="3" t="s">
        <v>192</v>
      </c>
      <c r="H24" s="3" t="s">
        <v>193</v>
      </c>
      <c r="I24" s="3" t="s">
        <v>73</v>
      </c>
      <c r="J24" s="3" t="s">
        <v>194</v>
      </c>
      <c r="K24" s="3" t="s">
        <v>195</v>
      </c>
      <c r="L24" s="3" t="s">
        <v>196</v>
      </c>
      <c r="M24" s="3" t="s">
        <v>77</v>
      </c>
      <c r="N24" s="3" t="s">
        <v>197</v>
      </c>
      <c r="O24" s="3" t="s">
        <v>198</v>
      </c>
      <c r="P24" s="3" t="s">
        <v>199</v>
      </c>
      <c r="Q24" s="3" t="s">
        <v>200</v>
      </c>
      <c r="R24" s="3" t="s">
        <v>201</v>
      </c>
      <c r="S24" s="3" t="s">
        <v>202</v>
      </c>
      <c r="T24" s="3" t="s">
        <v>197</v>
      </c>
      <c r="U24" s="3" t="s">
        <v>203</v>
      </c>
      <c r="V24" s="3" t="s">
        <v>76</v>
      </c>
      <c r="W24" s="3" t="s">
        <v>204</v>
      </c>
      <c r="X24" s="3" t="s">
        <v>86</v>
      </c>
      <c r="Y24" s="3" t="s">
        <v>68</v>
      </c>
      <c r="Z24" s="3" t="s">
        <v>76</v>
      </c>
    </row>
    <row r="25" spans="1:26" s="4" customFormat="1" ht="13.5" customHeight="1" x14ac:dyDescent="0.25">
      <c r="A25" s="3" t="s">
        <v>205</v>
      </c>
      <c r="B25" s="3" t="s">
        <v>66</v>
      </c>
      <c r="C25" s="3" t="s">
        <v>67</v>
      </c>
      <c r="D25" s="3" t="s">
        <v>68</v>
      </c>
      <c r="E25" s="3" t="s">
        <v>206</v>
      </c>
      <c r="F25" s="3" t="s">
        <v>70</v>
      </c>
      <c r="G25" s="3" t="s">
        <v>192</v>
      </c>
      <c r="H25" s="3" t="s">
        <v>207</v>
      </c>
      <c r="I25" s="3" t="s">
        <v>73</v>
      </c>
      <c r="J25" s="3" t="s">
        <v>194</v>
      </c>
      <c r="K25" s="3" t="s">
        <v>208</v>
      </c>
      <c r="L25" s="3" t="s">
        <v>209</v>
      </c>
      <c r="M25" s="3" t="s">
        <v>77</v>
      </c>
      <c r="N25" s="3" t="s">
        <v>210</v>
      </c>
      <c r="O25" s="3" t="s">
        <v>211</v>
      </c>
      <c r="P25" s="3" t="s">
        <v>212</v>
      </c>
      <c r="Q25" s="3" t="s">
        <v>200</v>
      </c>
      <c r="R25" s="3" t="s">
        <v>201</v>
      </c>
      <c r="S25" s="3" t="s">
        <v>202</v>
      </c>
      <c r="T25" s="3" t="s">
        <v>210</v>
      </c>
      <c r="U25" s="3" t="s">
        <v>203</v>
      </c>
      <c r="V25" s="3" t="s">
        <v>76</v>
      </c>
      <c r="W25" s="3" t="s">
        <v>204</v>
      </c>
      <c r="X25" s="3" t="s">
        <v>86</v>
      </c>
      <c r="Y25" s="3" t="s">
        <v>68</v>
      </c>
      <c r="Z25" s="3" t="s">
        <v>76</v>
      </c>
    </row>
    <row r="26" spans="1:26" s="4" customFormat="1" ht="13.5" customHeight="1" x14ac:dyDescent="0.25">
      <c r="A26" s="3" t="s">
        <v>213</v>
      </c>
      <c r="B26" s="3" t="s">
        <v>66</v>
      </c>
      <c r="C26" s="3" t="s">
        <v>67</v>
      </c>
      <c r="D26" s="3" t="s">
        <v>68</v>
      </c>
      <c r="E26" s="3" t="s">
        <v>214</v>
      </c>
      <c r="F26" s="3" t="s">
        <v>70</v>
      </c>
      <c r="G26" s="3" t="s">
        <v>192</v>
      </c>
      <c r="H26" s="3" t="s">
        <v>215</v>
      </c>
      <c r="I26" s="3" t="s">
        <v>73</v>
      </c>
      <c r="J26" s="3" t="s">
        <v>194</v>
      </c>
      <c r="K26" s="3" t="s">
        <v>195</v>
      </c>
      <c r="L26" s="3" t="s">
        <v>216</v>
      </c>
      <c r="M26" s="3" t="s">
        <v>77</v>
      </c>
      <c r="N26" s="3" t="s">
        <v>217</v>
      </c>
      <c r="O26" s="3" t="s">
        <v>198</v>
      </c>
      <c r="P26" s="3" t="s">
        <v>218</v>
      </c>
      <c r="Q26" s="3" t="s">
        <v>200</v>
      </c>
      <c r="R26" s="3" t="s">
        <v>201</v>
      </c>
      <c r="S26" s="3" t="s">
        <v>202</v>
      </c>
      <c r="T26" s="3" t="s">
        <v>217</v>
      </c>
      <c r="U26" s="3" t="s">
        <v>203</v>
      </c>
      <c r="V26" s="3" t="s">
        <v>76</v>
      </c>
      <c r="W26" s="3" t="s">
        <v>204</v>
      </c>
      <c r="X26" s="3" t="s">
        <v>86</v>
      </c>
      <c r="Y26" s="3" t="s">
        <v>68</v>
      </c>
      <c r="Z26" s="3" t="s">
        <v>76</v>
      </c>
    </row>
    <row r="27" spans="1:26" s="4" customFormat="1" ht="13.5" customHeight="1" x14ac:dyDescent="0.25">
      <c r="A27" s="3" t="s">
        <v>219</v>
      </c>
      <c r="B27" s="3" t="s">
        <v>66</v>
      </c>
      <c r="C27" s="3" t="s">
        <v>67</v>
      </c>
      <c r="D27" s="3" t="s">
        <v>68</v>
      </c>
      <c r="E27" s="3" t="s">
        <v>220</v>
      </c>
      <c r="F27" s="3" t="s">
        <v>70</v>
      </c>
      <c r="G27" s="3" t="s">
        <v>192</v>
      </c>
      <c r="H27" s="3" t="s">
        <v>221</v>
      </c>
      <c r="I27" s="3" t="s">
        <v>73</v>
      </c>
      <c r="J27" s="3" t="s">
        <v>194</v>
      </c>
      <c r="K27" s="3" t="s">
        <v>208</v>
      </c>
      <c r="L27" s="3" t="s">
        <v>222</v>
      </c>
      <c r="M27" s="3" t="s">
        <v>77</v>
      </c>
      <c r="N27" s="3" t="s">
        <v>223</v>
      </c>
      <c r="O27" s="3" t="s">
        <v>224</v>
      </c>
      <c r="P27" s="3" t="s">
        <v>225</v>
      </c>
      <c r="Q27" s="3" t="s">
        <v>200</v>
      </c>
      <c r="R27" s="3" t="s">
        <v>201</v>
      </c>
      <c r="S27" s="3" t="s">
        <v>202</v>
      </c>
      <c r="T27" s="3" t="s">
        <v>223</v>
      </c>
      <c r="U27" s="3" t="s">
        <v>203</v>
      </c>
      <c r="V27" s="3" t="s">
        <v>76</v>
      </c>
      <c r="W27" s="3" t="s">
        <v>204</v>
      </c>
      <c r="X27" s="3" t="s">
        <v>86</v>
      </c>
      <c r="Y27" s="3" t="s">
        <v>68</v>
      </c>
      <c r="Z27" s="3" t="s">
        <v>76</v>
      </c>
    </row>
    <row r="28" spans="1:26" s="4" customFormat="1" ht="13.5" customHeight="1" x14ac:dyDescent="0.25">
      <c r="A28" s="3" t="s">
        <v>226</v>
      </c>
      <c r="B28" s="3" t="s">
        <v>66</v>
      </c>
      <c r="C28" s="3" t="s">
        <v>67</v>
      </c>
      <c r="D28" s="3" t="s">
        <v>68</v>
      </c>
      <c r="E28" s="3" t="s">
        <v>227</v>
      </c>
      <c r="F28" s="3" t="s">
        <v>70</v>
      </c>
      <c r="G28" s="3" t="s">
        <v>192</v>
      </c>
      <c r="H28" s="3" t="s">
        <v>228</v>
      </c>
      <c r="I28" s="3" t="s">
        <v>73</v>
      </c>
      <c r="J28" s="3" t="s">
        <v>194</v>
      </c>
      <c r="K28" s="3" t="s">
        <v>229</v>
      </c>
      <c r="L28" s="3" t="s">
        <v>230</v>
      </c>
      <c r="M28" s="3" t="s">
        <v>77</v>
      </c>
      <c r="N28" s="3" t="s">
        <v>231</v>
      </c>
      <c r="O28" s="3" t="s">
        <v>232</v>
      </c>
      <c r="P28" s="3" t="s">
        <v>233</v>
      </c>
      <c r="Q28" s="3" t="s">
        <v>200</v>
      </c>
      <c r="R28" s="3" t="s">
        <v>201</v>
      </c>
      <c r="S28" s="3" t="s">
        <v>202</v>
      </c>
      <c r="T28" s="3" t="s">
        <v>231</v>
      </c>
      <c r="U28" s="3" t="s">
        <v>203</v>
      </c>
      <c r="V28" s="3" t="s">
        <v>76</v>
      </c>
      <c r="W28" s="3" t="s">
        <v>204</v>
      </c>
      <c r="X28" s="3" t="s">
        <v>86</v>
      </c>
      <c r="Y28" s="3" t="s">
        <v>68</v>
      </c>
      <c r="Z28" s="3" t="s">
        <v>76</v>
      </c>
    </row>
    <row r="29" spans="1:26" s="4" customFormat="1" ht="13.5" customHeight="1" x14ac:dyDescent="0.25">
      <c r="A29" s="3" t="s">
        <v>234</v>
      </c>
      <c r="B29" s="3" t="s">
        <v>66</v>
      </c>
      <c r="C29" s="3" t="s">
        <v>67</v>
      </c>
      <c r="D29" s="3" t="s">
        <v>68</v>
      </c>
      <c r="E29" s="3" t="s">
        <v>235</v>
      </c>
      <c r="F29" s="3" t="s">
        <v>236</v>
      </c>
      <c r="G29" s="3" t="s">
        <v>192</v>
      </c>
      <c r="H29" s="3" t="s">
        <v>237</v>
      </c>
      <c r="I29" s="3" t="s">
        <v>73</v>
      </c>
      <c r="J29" s="3" t="s">
        <v>194</v>
      </c>
      <c r="K29" s="3" t="s">
        <v>229</v>
      </c>
      <c r="L29" s="3" t="s">
        <v>238</v>
      </c>
      <c r="M29" s="3" t="s">
        <v>77</v>
      </c>
      <c r="N29" s="3" t="s">
        <v>239</v>
      </c>
      <c r="O29" s="3" t="s">
        <v>240</v>
      </c>
      <c r="P29" s="3" t="s">
        <v>241</v>
      </c>
      <c r="Q29" s="3" t="s">
        <v>200</v>
      </c>
      <c r="R29" s="3" t="s">
        <v>201</v>
      </c>
      <c r="S29" s="3" t="s">
        <v>202</v>
      </c>
      <c r="T29" s="3" t="s">
        <v>239</v>
      </c>
      <c r="U29" s="3" t="s">
        <v>203</v>
      </c>
      <c r="V29" s="3" t="s">
        <v>76</v>
      </c>
      <c r="W29" s="3" t="s">
        <v>204</v>
      </c>
      <c r="X29" s="3" t="s">
        <v>86</v>
      </c>
      <c r="Y29" s="3" t="s">
        <v>68</v>
      </c>
      <c r="Z29" s="3" t="s">
        <v>76</v>
      </c>
    </row>
    <row r="30" spans="1:26" s="4" customFormat="1" ht="13.5" customHeight="1" x14ac:dyDescent="0.25">
      <c r="A30" s="3" t="s">
        <v>242</v>
      </c>
      <c r="B30" s="3" t="s">
        <v>66</v>
      </c>
      <c r="C30" s="3" t="s">
        <v>67</v>
      </c>
      <c r="D30" s="3" t="s">
        <v>68</v>
      </c>
      <c r="E30" s="3" t="s">
        <v>243</v>
      </c>
      <c r="F30" s="3" t="s">
        <v>70</v>
      </c>
      <c r="G30" s="3" t="s">
        <v>244</v>
      </c>
      <c r="H30" s="3" t="s">
        <v>245</v>
      </c>
      <c r="I30" s="3" t="s">
        <v>73</v>
      </c>
      <c r="J30" s="3" t="s">
        <v>246</v>
      </c>
      <c r="K30" s="3" t="s">
        <v>247</v>
      </c>
      <c r="L30" s="3" t="s">
        <v>76</v>
      </c>
      <c r="M30" s="3" t="s">
        <v>248</v>
      </c>
      <c r="N30" s="3" t="s">
        <v>249</v>
      </c>
      <c r="O30" s="3" t="s">
        <v>250</v>
      </c>
      <c r="P30" s="3" t="s">
        <v>76</v>
      </c>
      <c r="Q30" s="3" t="s">
        <v>76</v>
      </c>
      <c r="R30" s="3" t="s">
        <v>251</v>
      </c>
      <c r="S30" s="3" t="s">
        <v>252</v>
      </c>
      <c r="T30" s="3" t="s">
        <v>249</v>
      </c>
      <c r="U30" s="3" t="s">
        <v>76</v>
      </c>
      <c r="V30" s="3" t="s">
        <v>76</v>
      </c>
      <c r="W30" s="3" t="s">
        <v>253</v>
      </c>
      <c r="X30" s="3" t="s">
        <v>86</v>
      </c>
      <c r="Y30" s="3" t="s">
        <v>68</v>
      </c>
      <c r="Z30" s="3" t="s">
        <v>254</v>
      </c>
    </row>
    <row r="31" spans="1:26" s="4" customFormat="1" ht="13.5" customHeight="1" x14ac:dyDescent="0.25">
      <c r="A31" s="3" t="s">
        <v>255</v>
      </c>
      <c r="B31" s="3" t="s">
        <v>66</v>
      </c>
      <c r="C31" s="3" t="s">
        <v>67</v>
      </c>
      <c r="D31" s="3" t="s">
        <v>68</v>
      </c>
      <c r="E31" s="3" t="s">
        <v>256</v>
      </c>
      <c r="F31" s="3" t="s">
        <v>70</v>
      </c>
      <c r="G31" s="3" t="s">
        <v>244</v>
      </c>
      <c r="H31" s="3" t="s">
        <v>245</v>
      </c>
      <c r="I31" s="3" t="s">
        <v>73</v>
      </c>
      <c r="J31" s="3" t="s">
        <v>246</v>
      </c>
      <c r="K31" s="3" t="s">
        <v>76</v>
      </c>
      <c r="L31" s="3" t="s">
        <v>76</v>
      </c>
      <c r="M31" s="3" t="s">
        <v>248</v>
      </c>
      <c r="N31" s="3" t="s">
        <v>257</v>
      </c>
      <c r="O31" s="3" t="s">
        <v>250</v>
      </c>
      <c r="P31" s="3" t="s">
        <v>76</v>
      </c>
      <c r="Q31" s="3" t="s">
        <v>76</v>
      </c>
      <c r="R31" s="3" t="s">
        <v>251</v>
      </c>
      <c r="S31" s="3" t="s">
        <v>252</v>
      </c>
      <c r="T31" s="3" t="s">
        <v>257</v>
      </c>
      <c r="U31" s="3" t="s">
        <v>76</v>
      </c>
      <c r="V31" s="3" t="s">
        <v>76</v>
      </c>
      <c r="W31" s="3" t="s">
        <v>253</v>
      </c>
      <c r="X31" s="3" t="s">
        <v>86</v>
      </c>
      <c r="Y31" s="3" t="s">
        <v>68</v>
      </c>
      <c r="Z31" s="3" t="s">
        <v>258</v>
      </c>
    </row>
    <row r="32" spans="1:26" s="4" customFormat="1" ht="13.5" customHeight="1" x14ac:dyDescent="0.25">
      <c r="A32" s="3" t="s">
        <v>259</v>
      </c>
      <c r="B32" s="3" t="s">
        <v>66</v>
      </c>
      <c r="C32" s="3" t="s">
        <v>67</v>
      </c>
      <c r="D32" s="3" t="s">
        <v>68</v>
      </c>
      <c r="E32" s="3" t="s">
        <v>260</v>
      </c>
      <c r="F32" s="3" t="s">
        <v>70</v>
      </c>
      <c r="G32" s="3" t="s">
        <v>244</v>
      </c>
      <c r="H32" s="3" t="s">
        <v>261</v>
      </c>
      <c r="I32" s="3" t="s">
        <v>73</v>
      </c>
      <c r="J32" s="3" t="s">
        <v>246</v>
      </c>
      <c r="K32" s="3" t="s">
        <v>76</v>
      </c>
      <c r="L32" s="3" t="s">
        <v>76</v>
      </c>
      <c r="M32" s="3" t="s">
        <v>248</v>
      </c>
      <c r="N32" s="3" t="s">
        <v>262</v>
      </c>
      <c r="O32" s="3" t="s">
        <v>250</v>
      </c>
      <c r="P32" s="3" t="s">
        <v>76</v>
      </c>
      <c r="Q32" s="3" t="s">
        <v>76</v>
      </c>
      <c r="R32" s="3" t="s">
        <v>251</v>
      </c>
      <c r="S32" s="3" t="s">
        <v>252</v>
      </c>
      <c r="T32" s="3" t="s">
        <v>262</v>
      </c>
      <c r="U32" s="3" t="s">
        <v>76</v>
      </c>
      <c r="V32" s="3" t="s">
        <v>76</v>
      </c>
      <c r="W32" s="3" t="s">
        <v>253</v>
      </c>
      <c r="X32" s="3" t="s">
        <v>86</v>
      </c>
      <c r="Y32" s="3" t="s">
        <v>68</v>
      </c>
      <c r="Z32" s="3" t="s">
        <v>258</v>
      </c>
    </row>
    <row r="33" spans="1:26" s="4" customFormat="1" ht="13.5" customHeight="1" x14ac:dyDescent="0.25">
      <c r="A33" s="3" t="s">
        <v>263</v>
      </c>
      <c r="B33" s="3" t="s">
        <v>66</v>
      </c>
      <c r="C33" s="3" t="s">
        <v>67</v>
      </c>
      <c r="D33" s="3" t="s">
        <v>68</v>
      </c>
      <c r="E33" s="3" t="s">
        <v>264</v>
      </c>
      <c r="F33" s="3" t="s">
        <v>70</v>
      </c>
      <c r="G33" s="3" t="s">
        <v>244</v>
      </c>
      <c r="H33" s="3" t="s">
        <v>265</v>
      </c>
      <c r="I33" s="3" t="s">
        <v>73</v>
      </c>
      <c r="J33" s="3" t="s">
        <v>246</v>
      </c>
      <c r="K33" s="3" t="s">
        <v>76</v>
      </c>
      <c r="L33" s="3" t="s">
        <v>76</v>
      </c>
      <c r="M33" s="3" t="s">
        <v>248</v>
      </c>
      <c r="N33" s="3" t="s">
        <v>266</v>
      </c>
      <c r="O33" s="3" t="s">
        <v>250</v>
      </c>
      <c r="P33" s="3" t="s">
        <v>76</v>
      </c>
      <c r="Q33" s="3" t="s">
        <v>76</v>
      </c>
      <c r="R33" s="3" t="s">
        <v>251</v>
      </c>
      <c r="S33" s="3" t="s">
        <v>252</v>
      </c>
      <c r="T33" s="3" t="s">
        <v>266</v>
      </c>
      <c r="U33" s="3" t="s">
        <v>76</v>
      </c>
      <c r="V33" s="3" t="s">
        <v>76</v>
      </c>
      <c r="W33" s="3" t="s">
        <v>253</v>
      </c>
      <c r="X33" s="3" t="s">
        <v>86</v>
      </c>
      <c r="Y33" s="3" t="s">
        <v>68</v>
      </c>
      <c r="Z33" s="3" t="s">
        <v>258</v>
      </c>
    </row>
    <row r="34" spans="1:26" s="4" customFormat="1" ht="13.5" customHeight="1" x14ac:dyDescent="0.25">
      <c r="A34" s="3" t="s">
        <v>267</v>
      </c>
      <c r="B34" s="3" t="s">
        <v>66</v>
      </c>
      <c r="C34" s="3" t="s">
        <v>67</v>
      </c>
      <c r="D34" s="3" t="s">
        <v>68</v>
      </c>
      <c r="E34" s="3" t="s">
        <v>268</v>
      </c>
      <c r="F34" s="3" t="s">
        <v>70</v>
      </c>
      <c r="G34" s="3" t="s">
        <v>244</v>
      </c>
      <c r="H34" s="3" t="s">
        <v>265</v>
      </c>
      <c r="I34" s="3" t="s">
        <v>73</v>
      </c>
      <c r="J34" s="3" t="s">
        <v>246</v>
      </c>
      <c r="K34" s="3" t="s">
        <v>76</v>
      </c>
      <c r="L34" s="3" t="s">
        <v>76</v>
      </c>
      <c r="M34" s="3" t="s">
        <v>248</v>
      </c>
      <c r="N34" s="3" t="s">
        <v>269</v>
      </c>
      <c r="O34" s="3" t="s">
        <v>250</v>
      </c>
      <c r="P34" s="3" t="s">
        <v>76</v>
      </c>
      <c r="Q34" s="3" t="s">
        <v>76</v>
      </c>
      <c r="R34" s="3" t="s">
        <v>251</v>
      </c>
      <c r="S34" s="3" t="s">
        <v>252</v>
      </c>
      <c r="T34" s="3" t="s">
        <v>269</v>
      </c>
      <c r="U34" s="3" t="s">
        <v>76</v>
      </c>
      <c r="V34" s="3" t="s">
        <v>76</v>
      </c>
      <c r="W34" s="3" t="s">
        <v>253</v>
      </c>
      <c r="X34" s="3" t="s">
        <v>86</v>
      </c>
      <c r="Y34" s="3" t="s">
        <v>68</v>
      </c>
      <c r="Z34" s="3" t="s">
        <v>258</v>
      </c>
    </row>
    <row r="35" spans="1:26" s="4" customFormat="1" ht="13.5" customHeight="1" x14ac:dyDescent="0.25">
      <c r="A35" s="3" t="s">
        <v>270</v>
      </c>
      <c r="B35" s="3" t="s">
        <v>66</v>
      </c>
      <c r="C35" s="3" t="s">
        <v>67</v>
      </c>
      <c r="D35" s="3" t="s">
        <v>68</v>
      </c>
      <c r="E35" s="3" t="s">
        <v>271</v>
      </c>
      <c r="F35" s="3" t="s">
        <v>70</v>
      </c>
      <c r="G35" s="3" t="s">
        <v>272</v>
      </c>
      <c r="H35" s="3" t="s">
        <v>273</v>
      </c>
      <c r="I35" s="3" t="s">
        <v>73</v>
      </c>
      <c r="J35" s="3" t="s">
        <v>274</v>
      </c>
      <c r="K35" s="3" t="s">
        <v>274</v>
      </c>
      <c r="L35" s="3" t="s">
        <v>76</v>
      </c>
      <c r="M35" s="3" t="s">
        <v>248</v>
      </c>
      <c r="N35" s="3" t="s">
        <v>275</v>
      </c>
      <c r="O35" s="3" t="s">
        <v>250</v>
      </c>
      <c r="P35" s="3" t="s">
        <v>76</v>
      </c>
      <c r="Q35" s="3" t="s">
        <v>76</v>
      </c>
      <c r="R35" s="3" t="s">
        <v>276</v>
      </c>
      <c r="S35" s="3" t="s">
        <v>252</v>
      </c>
      <c r="T35" s="3" t="s">
        <v>275</v>
      </c>
      <c r="U35" s="3" t="s">
        <v>76</v>
      </c>
      <c r="V35" s="3" t="s">
        <v>76</v>
      </c>
      <c r="W35" s="3" t="s">
        <v>277</v>
      </c>
      <c r="X35" s="3" t="s">
        <v>86</v>
      </c>
      <c r="Y35" s="3" t="s">
        <v>68</v>
      </c>
      <c r="Z35" s="3" t="s">
        <v>258</v>
      </c>
    </row>
    <row r="36" spans="1:26" s="4" customFormat="1" ht="13.5" customHeight="1" x14ac:dyDescent="0.25">
      <c r="A36" s="3" t="s">
        <v>278</v>
      </c>
      <c r="B36" s="3" t="s">
        <v>66</v>
      </c>
      <c r="C36" s="3" t="s">
        <v>67</v>
      </c>
      <c r="D36" s="3" t="s">
        <v>68</v>
      </c>
      <c r="E36" s="3" t="s">
        <v>279</v>
      </c>
      <c r="F36" s="3" t="s">
        <v>70</v>
      </c>
      <c r="G36" s="3" t="s">
        <v>272</v>
      </c>
      <c r="H36" s="3" t="s">
        <v>280</v>
      </c>
      <c r="I36" s="3" t="s">
        <v>73</v>
      </c>
      <c r="J36" s="3" t="s">
        <v>274</v>
      </c>
      <c r="K36" s="3" t="s">
        <v>274</v>
      </c>
      <c r="L36" s="3" t="s">
        <v>76</v>
      </c>
      <c r="M36" s="3" t="s">
        <v>248</v>
      </c>
      <c r="N36" s="3" t="s">
        <v>281</v>
      </c>
      <c r="O36" s="3" t="s">
        <v>250</v>
      </c>
      <c r="P36" s="3" t="s">
        <v>76</v>
      </c>
      <c r="Q36" s="3" t="s">
        <v>76</v>
      </c>
      <c r="R36" s="3" t="s">
        <v>276</v>
      </c>
      <c r="S36" s="3" t="s">
        <v>252</v>
      </c>
      <c r="T36" s="3" t="s">
        <v>281</v>
      </c>
      <c r="U36" s="3" t="s">
        <v>76</v>
      </c>
      <c r="V36" s="3" t="s">
        <v>76</v>
      </c>
      <c r="W36" s="3" t="s">
        <v>277</v>
      </c>
      <c r="X36" s="3" t="s">
        <v>86</v>
      </c>
      <c r="Y36" s="3" t="s">
        <v>68</v>
      </c>
      <c r="Z36" s="3" t="s">
        <v>258</v>
      </c>
    </row>
    <row r="37" spans="1:26" s="4" customFormat="1" ht="13.5" customHeight="1" x14ac:dyDescent="0.25">
      <c r="A37" s="3" t="s">
        <v>282</v>
      </c>
      <c r="B37" s="3" t="s">
        <v>66</v>
      </c>
      <c r="C37" s="3" t="s">
        <v>67</v>
      </c>
      <c r="D37" s="3" t="s">
        <v>68</v>
      </c>
      <c r="E37" s="3" t="s">
        <v>283</v>
      </c>
      <c r="F37" s="3" t="s">
        <v>70</v>
      </c>
      <c r="G37" s="3" t="s">
        <v>272</v>
      </c>
      <c r="H37" s="3" t="s">
        <v>284</v>
      </c>
      <c r="I37" s="3" t="s">
        <v>73</v>
      </c>
      <c r="J37" s="3" t="s">
        <v>274</v>
      </c>
      <c r="K37" s="3" t="s">
        <v>274</v>
      </c>
      <c r="L37" s="3" t="s">
        <v>76</v>
      </c>
      <c r="M37" s="3" t="s">
        <v>248</v>
      </c>
      <c r="N37" s="3" t="s">
        <v>285</v>
      </c>
      <c r="O37" s="3" t="s">
        <v>250</v>
      </c>
      <c r="P37" s="3" t="s">
        <v>76</v>
      </c>
      <c r="Q37" s="3" t="s">
        <v>76</v>
      </c>
      <c r="R37" s="3" t="s">
        <v>276</v>
      </c>
      <c r="S37" s="3" t="s">
        <v>252</v>
      </c>
      <c r="T37" s="3" t="s">
        <v>285</v>
      </c>
      <c r="U37" s="3" t="s">
        <v>76</v>
      </c>
      <c r="V37" s="3" t="s">
        <v>76</v>
      </c>
      <c r="W37" s="3" t="s">
        <v>277</v>
      </c>
      <c r="X37" s="3" t="s">
        <v>86</v>
      </c>
      <c r="Y37" s="3" t="s">
        <v>68</v>
      </c>
      <c r="Z37" s="3" t="s">
        <v>258</v>
      </c>
    </row>
    <row r="38" spans="1:26" s="4" customFormat="1" ht="13.5" customHeight="1" x14ac:dyDescent="0.25">
      <c r="A38" s="3" t="s">
        <v>286</v>
      </c>
      <c r="B38" s="3" t="s">
        <v>66</v>
      </c>
      <c r="C38" s="3" t="s">
        <v>67</v>
      </c>
      <c r="D38" s="3" t="s">
        <v>68</v>
      </c>
      <c r="E38" s="3" t="s">
        <v>287</v>
      </c>
      <c r="F38" s="3" t="s">
        <v>70</v>
      </c>
      <c r="G38" s="3" t="s">
        <v>288</v>
      </c>
      <c r="H38" s="3" t="s">
        <v>289</v>
      </c>
      <c r="I38" s="3" t="s">
        <v>163</v>
      </c>
      <c r="J38" s="3" t="s">
        <v>288</v>
      </c>
      <c r="K38" s="3" t="s">
        <v>290</v>
      </c>
      <c r="L38" s="3" t="s">
        <v>76</v>
      </c>
      <c r="M38" s="3" t="s">
        <v>248</v>
      </c>
      <c r="N38" s="3" t="s">
        <v>291</v>
      </c>
      <c r="O38" s="3" t="s">
        <v>250</v>
      </c>
      <c r="P38" s="3" t="s">
        <v>76</v>
      </c>
      <c r="Q38" s="3" t="s">
        <v>76</v>
      </c>
      <c r="R38" s="3" t="s">
        <v>292</v>
      </c>
      <c r="S38" s="3" t="s">
        <v>252</v>
      </c>
      <c r="T38" s="3" t="s">
        <v>291</v>
      </c>
      <c r="U38" s="3" t="s">
        <v>76</v>
      </c>
      <c r="V38" s="3" t="s">
        <v>76</v>
      </c>
      <c r="W38" s="3" t="s">
        <v>293</v>
      </c>
      <c r="X38" s="3" t="s">
        <v>86</v>
      </c>
      <c r="Y38" s="3" t="s">
        <v>68</v>
      </c>
      <c r="Z38" s="3" t="s">
        <v>294</v>
      </c>
    </row>
    <row r="39" spans="1:26" s="4" customFormat="1" ht="13.5" customHeight="1" x14ac:dyDescent="0.25">
      <c r="A39" s="3" t="s">
        <v>295</v>
      </c>
      <c r="B39" s="3" t="s">
        <v>66</v>
      </c>
      <c r="C39" s="3" t="s">
        <v>67</v>
      </c>
      <c r="D39" s="3" t="s">
        <v>68</v>
      </c>
      <c r="E39" s="3" t="s">
        <v>296</v>
      </c>
      <c r="F39" s="3" t="s">
        <v>70</v>
      </c>
      <c r="G39" s="3" t="s">
        <v>297</v>
      </c>
      <c r="H39" s="3" t="s">
        <v>298</v>
      </c>
      <c r="I39" s="3" t="s">
        <v>163</v>
      </c>
      <c r="J39" s="3" t="s">
        <v>297</v>
      </c>
      <c r="K39" s="3" t="s">
        <v>299</v>
      </c>
      <c r="L39" s="3" t="s">
        <v>76</v>
      </c>
      <c r="M39" s="3" t="s">
        <v>248</v>
      </c>
      <c r="N39" s="3" t="s">
        <v>300</v>
      </c>
      <c r="O39" s="3" t="s">
        <v>301</v>
      </c>
      <c r="P39" s="3" t="s">
        <v>302</v>
      </c>
      <c r="Q39" s="3" t="s">
        <v>303</v>
      </c>
      <c r="R39" s="3" t="s">
        <v>304</v>
      </c>
      <c r="S39" s="3" t="s">
        <v>252</v>
      </c>
      <c r="T39" s="3" t="s">
        <v>300</v>
      </c>
      <c r="U39" s="3" t="s">
        <v>76</v>
      </c>
      <c r="V39" s="3" t="s">
        <v>76</v>
      </c>
      <c r="W39" s="3" t="s">
        <v>293</v>
      </c>
      <c r="X39" s="3" t="s">
        <v>86</v>
      </c>
      <c r="Y39" s="3" t="s">
        <v>68</v>
      </c>
      <c r="Z39" s="3" t="s">
        <v>305</v>
      </c>
    </row>
    <row r="40" spans="1:26" s="4" customFormat="1" ht="13.5" customHeight="1" x14ac:dyDescent="0.25">
      <c r="A40" s="3" t="s">
        <v>306</v>
      </c>
      <c r="B40" s="3" t="s">
        <v>66</v>
      </c>
      <c r="C40" s="3" t="s">
        <v>67</v>
      </c>
      <c r="D40" s="3" t="s">
        <v>68</v>
      </c>
      <c r="E40" s="3" t="s">
        <v>307</v>
      </c>
      <c r="F40" s="3" t="s">
        <v>70</v>
      </c>
      <c r="G40" s="3" t="s">
        <v>308</v>
      </c>
      <c r="H40" s="3" t="s">
        <v>309</v>
      </c>
      <c r="I40" s="3" t="s">
        <v>163</v>
      </c>
      <c r="J40" s="3" t="s">
        <v>310</v>
      </c>
      <c r="K40" s="3" t="s">
        <v>311</v>
      </c>
      <c r="L40" s="3" t="s">
        <v>76</v>
      </c>
      <c r="M40" s="3" t="s">
        <v>248</v>
      </c>
      <c r="N40" s="3" t="s">
        <v>312</v>
      </c>
      <c r="O40" s="3" t="s">
        <v>250</v>
      </c>
      <c r="P40" s="3" t="s">
        <v>76</v>
      </c>
      <c r="Q40" s="3" t="s">
        <v>76</v>
      </c>
      <c r="R40" s="3" t="s">
        <v>313</v>
      </c>
      <c r="S40" s="3" t="s">
        <v>252</v>
      </c>
      <c r="T40" s="3" t="s">
        <v>312</v>
      </c>
      <c r="U40" s="3" t="s">
        <v>76</v>
      </c>
      <c r="V40" s="3" t="s">
        <v>76</v>
      </c>
      <c r="W40" s="3" t="s">
        <v>293</v>
      </c>
      <c r="X40" s="3" t="s">
        <v>86</v>
      </c>
      <c r="Y40" s="3" t="s">
        <v>68</v>
      </c>
      <c r="Z40" s="3" t="s">
        <v>294</v>
      </c>
    </row>
    <row r="41" spans="1:26" s="4" customFormat="1" ht="13.5" customHeight="1" x14ac:dyDescent="0.25">
      <c r="A41" s="3" t="s">
        <v>314</v>
      </c>
      <c r="B41" s="3" t="s">
        <v>66</v>
      </c>
      <c r="C41" s="3" t="s">
        <v>67</v>
      </c>
      <c r="D41" s="3" t="s">
        <v>68</v>
      </c>
      <c r="E41" s="3" t="s">
        <v>315</v>
      </c>
      <c r="F41" s="3" t="s">
        <v>70</v>
      </c>
      <c r="G41" s="3" t="s">
        <v>316</v>
      </c>
      <c r="H41" s="3" t="s">
        <v>317</v>
      </c>
      <c r="I41" s="3" t="s">
        <v>163</v>
      </c>
      <c r="J41" s="3" t="s">
        <v>316</v>
      </c>
      <c r="K41" s="3" t="s">
        <v>81</v>
      </c>
      <c r="L41" s="3" t="s">
        <v>76</v>
      </c>
      <c r="M41" s="3" t="s">
        <v>248</v>
      </c>
      <c r="N41" s="3" t="s">
        <v>318</v>
      </c>
      <c r="O41" s="3" t="s">
        <v>250</v>
      </c>
      <c r="P41" s="3" t="s">
        <v>76</v>
      </c>
      <c r="Q41" s="3" t="s">
        <v>76</v>
      </c>
      <c r="R41" s="3" t="s">
        <v>319</v>
      </c>
      <c r="S41" s="3" t="s">
        <v>252</v>
      </c>
      <c r="T41" s="3" t="s">
        <v>318</v>
      </c>
      <c r="U41" s="3" t="s">
        <v>76</v>
      </c>
      <c r="V41" s="3" t="s">
        <v>76</v>
      </c>
      <c r="W41" s="3" t="s">
        <v>293</v>
      </c>
      <c r="X41" s="3" t="s">
        <v>86</v>
      </c>
      <c r="Y41" s="3" t="s">
        <v>68</v>
      </c>
      <c r="Z41" s="3" t="s">
        <v>294</v>
      </c>
    </row>
    <row r="42" spans="1:26" s="4" customFormat="1" ht="13.5" customHeight="1" x14ac:dyDescent="0.25">
      <c r="A42" s="3" t="s">
        <v>320</v>
      </c>
      <c r="B42" s="3" t="s">
        <v>66</v>
      </c>
      <c r="C42" s="3" t="s">
        <v>67</v>
      </c>
      <c r="D42" s="3" t="s">
        <v>68</v>
      </c>
      <c r="E42" s="3" t="s">
        <v>321</v>
      </c>
      <c r="F42" s="3" t="s">
        <v>70</v>
      </c>
      <c r="G42" s="3" t="s">
        <v>322</v>
      </c>
      <c r="H42" s="3" t="s">
        <v>323</v>
      </c>
      <c r="I42" s="3" t="s">
        <v>73</v>
      </c>
      <c r="J42" s="3" t="s">
        <v>324</v>
      </c>
      <c r="K42" s="3" t="s">
        <v>274</v>
      </c>
      <c r="L42" s="3" t="s">
        <v>76</v>
      </c>
      <c r="M42" s="3" t="s">
        <v>325</v>
      </c>
      <c r="N42" s="3" t="s">
        <v>326</v>
      </c>
      <c r="O42" s="3" t="s">
        <v>327</v>
      </c>
      <c r="P42" s="3" t="s">
        <v>76</v>
      </c>
      <c r="Q42" s="3" t="s">
        <v>76</v>
      </c>
      <c r="R42" s="3" t="s">
        <v>328</v>
      </c>
      <c r="S42" s="3" t="s">
        <v>252</v>
      </c>
      <c r="T42" s="3" t="s">
        <v>326</v>
      </c>
      <c r="U42" s="3" t="s">
        <v>76</v>
      </c>
      <c r="V42" s="3" t="s">
        <v>76</v>
      </c>
      <c r="W42" s="3" t="s">
        <v>329</v>
      </c>
      <c r="X42" s="3" t="s">
        <v>86</v>
      </c>
      <c r="Y42" s="3" t="s">
        <v>68</v>
      </c>
      <c r="Z42" s="3" t="s">
        <v>330</v>
      </c>
    </row>
    <row r="43" spans="1:26" s="4" customFormat="1" ht="13.5" customHeight="1" x14ac:dyDescent="0.25">
      <c r="A43" s="3" t="s">
        <v>331</v>
      </c>
      <c r="B43" s="3" t="s">
        <v>66</v>
      </c>
      <c r="C43" s="3" t="s">
        <v>67</v>
      </c>
      <c r="D43" s="3" t="s">
        <v>68</v>
      </c>
      <c r="E43" s="3" t="s">
        <v>332</v>
      </c>
      <c r="F43" s="3" t="s">
        <v>70</v>
      </c>
      <c r="G43" s="3" t="s">
        <v>333</v>
      </c>
      <c r="H43" s="3" t="s">
        <v>334</v>
      </c>
      <c r="I43" s="3" t="s">
        <v>73</v>
      </c>
      <c r="J43" s="3" t="s">
        <v>324</v>
      </c>
      <c r="K43" s="3" t="s">
        <v>335</v>
      </c>
      <c r="L43" s="3" t="s">
        <v>76</v>
      </c>
      <c r="M43" s="3" t="s">
        <v>325</v>
      </c>
      <c r="N43" s="3" t="s">
        <v>336</v>
      </c>
      <c r="O43" s="3" t="s">
        <v>327</v>
      </c>
      <c r="P43" s="3" t="s">
        <v>76</v>
      </c>
      <c r="Q43" s="3" t="s">
        <v>76</v>
      </c>
      <c r="R43" s="3" t="s">
        <v>337</v>
      </c>
      <c r="S43" s="3" t="s">
        <v>252</v>
      </c>
      <c r="T43" s="3" t="s">
        <v>336</v>
      </c>
      <c r="U43" s="3" t="s">
        <v>76</v>
      </c>
      <c r="V43" s="3" t="s">
        <v>76</v>
      </c>
      <c r="W43" s="3" t="s">
        <v>329</v>
      </c>
      <c r="X43" s="3" t="s">
        <v>86</v>
      </c>
      <c r="Y43" s="3" t="s">
        <v>68</v>
      </c>
      <c r="Z43" s="3" t="s">
        <v>330</v>
      </c>
    </row>
    <row r="44" spans="1:26" s="4" customFormat="1" ht="13.5" customHeight="1" x14ac:dyDescent="0.25">
      <c r="A44" s="3" t="s">
        <v>338</v>
      </c>
      <c r="B44" s="3" t="s">
        <v>66</v>
      </c>
      <c r="C44" s="3" t="s">
        <v>67</v>
      </c>
      <c r="D44" s="3" t="s">
        <v>68</v>
      </c>
      <c r="E44" s="3" t="s">
        <v>339</v>
      </c>
      <c r="F44" s="3" t="s">
        <v>70</v>
      </c>
      <c r="G44" s="3" t="s">
        <v>340</v>
      </c>
      <c r="H44" s="3" t="s">
        <v>341</v>
      </c>
      <c r="I44" s="3" t="s">
        <v>73</v>
      </c>
      <c r="J44" s="3" t="s">
        <v>324</v>
      </c>
      <c r="K44" s="3" t="s">
        <v>335</v>
      </c>
      <c r="L44" s="3" t="s">
        <v>76</v>
      </c>
      <c r="M44" s="3" t="s">
        <v>325</v>
      </c>
      <c r="N44" s="3" t="s">
        <v>342</v>
      </c>
      <c r="O44" s="3" t="s">
        <v>327</v>
      </c>
      <c r="P44" s="3" t="s">
        <v>76</v>
      </c>
      <c r="Q44" s="3" t="s">
        <v>76</v>
      </c>
      <c r="R44" s="3" t="s">
        <v>343</v>
      </c>
      <c r="S44" s="3" t="s">
        <v>252</v>
      </c>
      <c r="T44" s="3" t="s">
        <v>342</v>
      </c>
      <c r="U44" s="3" t="s">
        <v>76</v>
      </c>
      <c r="V44" s="3" t="s">
        <v>76</v>
      </c>
      <c r="W44" s="3" t="s">
        <v>329</v>
      </c>
      <c r="X44" s="3" t="s">
        <v>86</v>
      </c>
      <c r="Y44" s="3" t="s">
        <v>68</v>
      </c>
      <c r="Z44" s="3" t="s">
        <v>330</v>
      </c>
    </row>
    <row r="45" spans="1:26" s="4" customFormat="1" ht="13.5" customHeight="1" x14ac:dyDescent="0.25">
      <c r="A45" s="3" t="s">
        <v>344</v>
      </c>
      <c r="B45" s="3" t="s">
        <v>66</v>
      </c>
      <c r="C45" s="3" t="s">
        <v>67</v>
      </c>
      <c r="D45" s="3" t="s">
        <v>68</v>
      </c>
      <c r="E45" s="3" t="s">
        <v>345</v>
      </c>
      <c r="F45" s="3" t="s">
        <v>70</v>
      </c>
      <c r="G45" s="3" t="s">
        <v>346</v>
      </c>
      <c r="H45" s="3" t="s">
        <v>347</v>
      </c>
      <c r="I45" s="3" t="s">
        <v>73</v>
      </c>
      <c r="J45" s="3" t="s">
        <v>324</v>
      </c>
      <c r="K45" s="3" t="s">
        <v>348</v>
      </c>
      <c r="L45" s="3" t="s">
        <v>76</v>
      </c>
      <c r="M45" s="3" t="s">
        <v>325</v>
      </c>
      <c r="N45" s="3" t="s">
        <v>349</v>
      </c>
      <c r="O45" s="3" t="s">
        <v>327</v>
      </c>
      <c r="P45" s="3" t="s">
        <v>76</v>
      </c>
      <c r="Q45" s="3" t="s">
        <v>76</v>
      </c>
      <c r="R45" s="3" t="s">
        <v>350</v>
      </c>
      <c r="S45" s="3" t="s">
        <v>252</v>
      </c>
      <c r="T45" s="3" t="s">
        <v>349</v>
      </c>
      <c r="U45" s="3" t="s">
        <v>76</v>
      </c>
      <c r="V45" s="3" t="s">
        <v>76</v>
      </c>
      <c r="W45" s="3" t="s">
        <v>329</v>
      </c>
      <c r="X45" s="3" t="s">
        <v>86</v>
      </c>
      <c r="Y45" s="3" t="s">
        <v>68</v>
      </c>
      <c r="Z45" s="3" t="s">
        <v>330</v>
      </c>
    </row>
    <row r="46" spans="1:26" s="4" customFormat="1" ht="13.5" customHeight="1" x14ac:dyDescent="0.25">
      <c r="A46" s="3" t="s">
        <v>351</v>
      </c>
      <c r="B46" s="3" t="s">
        <v>66</v>
      </c>
      <c r="C46" s="3" t="s">
        <v>67</v>
      </c>
      <c r="D46" s="3" t="s">
        <v>68</v>
      </c>
      <c r="E46" s="3" t="s">
        <v>352</v>
      </c>
      <c r="F46" s="3" t="s">
        <v>70</v>
      </c>
      <c r="G46" s="3" t="s">
        <v>346</v>
      </c>
      <c r="H46" s="3" t="s">
        <v>353</v>
      </c>
      <c r="I46" s="3" t="s">
        <v>73</v>
      </c>
      <c r="J46" s="3" t="s">
        <v>354</v>
      </c>
      <c r="K46" s="3" t="s">
        <v>355</v>
      </c>
      <c r="L46" s="3" t="s">
        <v>76</v>
      </c>
      <c r="M46" s="3" t="s">
        <v>325</v>
      </c>
      <c r="N46" s="3" t="s">
        <v>356</v>
      </c>
      <c r="O46" s="3" t="s">
        <v>327</v>
      </c>
      <c r="P46" s="3" t="s">
        <v>76</v>
      </c>
      <c r="Q46" s="3" t="s">
        <v>76</v>
      </c>
      <c r="R46" s="3" t="s">
        <v>350</v>
      </c>
      <c r="S46" s="3" t="s">
        <v>252</v>
      </c>
      <c r="T46" s="3" t="s">
        <v>356</v>
      </c>
      <c r="U46" s="3" t="s">
        <v>76</v>
      </c>
      <c r="V46" s="3" t="s">
        <v>76</v>
      </c>
      <c r="W46" s="3" t="s">
        <v>329</v>
      </c>
      <c r="X46" s="3" t="s">
        <v>86</v>
      </c>
      <c r="Y46" s="3" t="s">
        <v>68</v>
      </c>
      <c r="Z46" s="3" t="s">
        <v>330</v>
      </c>
    </row>
    <row r="47" spans="1:26" s="4" customFormat="1" ht="13.5" customHeight="1" x14ac:dyDescent="0.25">
      <c r="A47" s="3" t="s">
        <v>357</v>
      </c>
      <c r="B47" s="3" t="s">
        <v>66</v>
      </c>
      <c r="C47" s="3" t="s">
        <v>67</v>
      </c>
      <c r="D47" s="3" t="s">
        <v>68</v>
      </c>
      <c r="E47" s="3" t="s">
        <v>358</v>
      </c>
      <c r="F47" s="3" t="s">
        <v>70</v>
      </c>
      <c r="G47" s="3" t="s">
        <v>340</v>
      </c>
      <c r="H47" s="3" t="s">
        <v>359</v>
      </c>
      <c r="I47" s="3" t="s">
        <v>73</v>
      </c>
      <c r="J47" s="3" t="s">
        <v>354</v>
      </c>
      <c r="K47" s="3" t="s">
        <v>360</v>
      </c>
      <c r="L47" s="3" t="s">
        <v>76</v>
      </c>
      <c r="M47" s="3" t="s">
        <v>325</v>
      </c>
      <c r="N47" s="3" t="s">
        <v>361</v>
      </c>
      <c r="O47" s="3" t="s">
        <v>327</v>
      </c>
      <c r="P47" s="3" t="s">
        <v>76</v>
      </c>
      <c r="Q47" s="3" t="s">
        <v>76</v>
      </c>
      <c r="R47" s="3" t="s">
        <v>350</v>
      </c>
      <c r="S47" s="3" t="s">
        <v>252</v>
      </c>
      <c r="T47" s="3" t="s">
        <v>361</v>
      </c>
      <c r="U47" s="3" t="s">
        <v>76</v>
      </c>
      <c r="V47" s="3" t="s">
        <v>76</v>
      </c>
      <c r="W47" s="3" t="s">
        <v>329</v>
      </c>
      <c r="X47" s="3" t="s">
        <v>86</v>
      </c>
      <c r="Y47" s="3" t="s">
        <v>68</v>
      </c>
      <c r="Z47" s="3" t="s">
        <v>330</v>
      </c>
    </row>
    <row r="48" spans="1:26" s="4" customFormat="1" ht="13.5" customHeight="1" x14ac:dyDescent="0.25">
      <c r="A48" s="3" t="s">
        <v>362</v>
      </c>
      <c r="B48" s="3" t="s">
        <v>66</v>
      </c>
      <c r="C48" s="3" t="s">
        <v>67</v>
      </c>
      <c r="D48" s="3" t="s">
        <v>68</v>
      </c>
      <c r="E48" s="3" t="s">
        <v>363</v>
      </c>
      <c r="F48" s="3" t="s">
        <v>236</v>
      </c>
      <c r="G48" s="3" t="s">
        <v>346</v>
      </c>
      <c r="H48" s="3" t="s">
        <v>364</v>
      </c>
      <c r="I48" s="3" t="s">
        <v>73</v>
      </c>
      <c r="J48" s="3" t="s">
        <v>354</v>
      </c>
      <c r="K48" s="3" t="s">
        <v>365</v>
      </c>
      <c r="L48" s="3" t="s">
        <v>76</v>
      </c>
      <c r="M48" s="3" t="s">
        <v>366</v>
      </c>
      <c r="N48" s="3" t="s">
        <v>367</v>
      </c>
      <c r="O48" s="3" t="s">
        <v>327</v>
      </c>
      <c r="P48" s="3" t="s">
        <v>76</v>
      </c>
      <c r="Q48" s="3" t="s">
        <v>76</v>
      </c>
      <c r="R48" s="3" t="s">
        <v>368</v>
      </c>
      <c r="S48" s="3" t="s">
        <v>252</v>
      </c>
      <c r="T48" s="3" t="s">
        <v>367</v>
      </c>
      <c r="U48" s="3" t="s">
        <v>76</v>
      </c>
      <c r="V48" s="3" t="s">
        <v>76</v>
      </c>
      <c r="W48" s="3" t="s">
        <v>329</v>
      </c>
      <c r="X48" s="3" t="s">
        <v>86</v>
      </c>
      <c r="Y48" s="3" t="s">
        <v>68</v>
      </c>
      <c r="Z48" s="3" t="s">
        <v>330</v>
      </c>
    </row>
    <row r="49" spans="1:26" s="4" customFormat="1" ht="13.5" customHeight="1" x14ac:dyDescent="0.25">
      <c r="A49" s="3" t="s">
        <v>369</v>
      </c>
      <c r="B49" s="3" t="s">
        <v>66</v>
      </c>
      <c r="C49" s="3" t="s">
        <v>67</v>
      </c>
      <c r="D49" s="3" t="s">
        <v>68</v>
      </c>
      <c r="E49" s="3" t="s">
        <v>370</v>
      </c>
      <c r="F49" s="3" t="s">
        <v>236</v>
      </c>
      <c r="G49" s="3" t="s">
        <v>340</v>
      </c>
      <c r="H49" s="3" t="s">
        <v>371</v>
      </c>
      <c r="I49" s="3" t="s">
        <v>73</v>
      </c>
      <c r="J49" s="3" t="s">
        <v>354</v>
      </c>
      <c r="K49" s="3" t="s">
        <v>372</v>
      </c>
      <c r="L49" s="3" t="s">
        <v>76</v>
      </c>
      <c r="M49" s="3" t="s">
        <v>366</v>
      </c>
      <c r="N49" s="3" t="s">
        <v>373</v>
      </c>
      <c r="O49" s="3" t="s">
        <v>327</v>
      </c>
      <c r="P49" s="3" t="s">
        <v>76</v>
      </c>
      <c r="Q49" s="3" t="s">
        <v>76</v>
      </c>
      <c r="R49" s="3" t="s">
        <v>368</v>
      </c>
      <c r="S49" s="3" t="s">
        <v>252</v>
      </c>
      <c r="T49" s="3" t="s">
        <v>373</v>
      </c>
      <c r="U49" s="3" t="s">
        <v>76</v>
      </c>
      <c r="V49" s="3" t="s">
        <v>76</v>
      </c>
      <c r="W49" s="3" t="s">
        <v>329</v>
      </c>
      <c r="X49" s="3" t="s">
        <v>86</v>
      </c>
      <c r="Y49" s="3" t="s">
        <v>68</v>
      </c>
      <c r="Z49" s="3" t="s">
        <v>330</v>
      </c>
    </row>
    <row r="50" spans="1:26" s="4" customFormat="1" ht="13.5" customHeight="1" x14ac:dyDescent="0.25">
      <c r="A50" s="3" t="s">
        <v>374</v>
      </c>
      <c r="B50" s="3" t="s">
        <v>66</v>
      </c>
      <c r="C50" s="3" t="s">
        <v>67</v>
      </c>
      <c r="D50" s="3" t="s">
        <v>68</v>
      </c>
      <c r="E50" s="3" t="s">
        <v>375</v>
      </c>
      <c r="F50" s="3" t="s">
        <v>70</v>
      </c>
      <c r="G50" s="3" t="s">
        <v>346</v>
      </c>
      <c r="H50" s="3" t="s">
        <v>376</v>
      </c>
      <c r="I50" s="3" t="s">
        <v>73</v>
      </c>
      <c r="J50" s="3" t="s">
        <v>354</v>
      </c>
      <c r="K50" s="3" t="s">
        <v>377</v>
      </c>
      <c r="L50" s="3" t="s">
        <v>76</v>
      </c>
      <c r="M50" s="3" t="s">
        <v>366</v>
      </c>
      <c r="N50" s="3" t="s">
        <v>378</v>
      </c>
      <c r="O50" s="3" t="s">
        <v>327</v>
      </c>
      <c r="P50" s="3" t="s">
        <v>76</v>
      </c>
      <c r="Q50" s="3" t="s">
        <v>76</v>
      </c>
      <c r="R50" s="3" t="s">
        <v>368</v>
      </c>
      <c r="S50" s="3" t="s">
        <v>252</v>
      </c>
      <c r="T50" s="3" t="s">
        <v>378</v>
      </c>
      <c r="U50" s="3" t="s">
        <v>76</v>
      </c>
      <c r="V50" s="3" t="s">
        <v>76</v>
      </c>
      <c r="W50" s="3" t="s">
        <v>329</v>
      </c>
      <c r="X50" s="3" t="s">
        <v>86</v>
      </c>
      <c r="Y50" s="3" t="s">
        <v>68</v>
      </c>
      <c r="Z50" s="3" t="s">
        <v>330</v>
      </c>
    </row>
    <row r="51" spans="1:26" s="4" customFormat="1" ht="13.5" customHeight="1" x14ac:dyDescent="0.25">
      <c r="A51" s="3" t="s">
        <v>379</v>
      </c>
      <c r="B51" s="3" t="s">
        <v>66</v>
      </c>
      <c r="C51" s="3" t="s">
        <v>67</v>
      </c>
      <c r="D51" s="3" t="s">
        <v>68</v>
      </c>
      <c r="E51" s="3" t="s">
        <v>380</v>
      </c>
      <c r="F51" s="3" t="s">
        <v>70</v>
      </c>
      <c r="G51" s="3" t="s">
        <v>340</v>
      </c>
      <c r="H51" s="3" t="s">
        <v>381</v>
      </c>
      <c r="I51" s="3" t="s">
        <v>73</v>
      </c>
      <c r="J51" s="3" t="s">
        <v>354</v>
      </c>
      <c r="K51" s="3" t="s">
        <v>382</v>
      </c>
      <c r="L51" s="3" t="s">
        <v>76</v>
      </c>
      <c r="M51" s="3" t="s">
        <v>325</v>
      </c>
      <c r="N51" s="3" t="s">
        <v>383</v>
      </c>
      <c r="O51" s="3" t="s">
        <v>327</v>
      </c>
      <c r="P51" s="3" t="s">
        <v>76</v>
      </c>
      <c r="Q51" s="3" t="s">
        <v>76</v>
      </c>
      <c r="R51" s="3" t="s">
        <v>384</v>
      </c>
      <c r="S51" s="3" t="s">
        <v>252</v>
      </c>
      <c r="T51" s="3" t="s">
        <v>383</v>
      </c>
      <c r="U51" s="3" t="s">
        <v>76</v>
      </c>
      <c r="V51" s="3" t="s">
        <v>76</v>
      </c>
      <c r="W51" s="3" t="s">
        <v>329</v>
      </c>
      <c r="X51" s="3" t="s">
        <v>86</v>
      </c>
      <c r="Y51" s="3" t="s">
        <v>68</v>
      </c>
      <c r="Z51" s="3" t="s">
        <v>330</v>
      </c>
    </row>
    <row r="52" spans="1:26" s="4" customFormat="1" ht="13.5" customHeight="1" x14ac:dyDescent="0.25">
      <c r="A52" s="3" t="s">
        <v>385</v>
      </c>
      <c r="B52" s="3" t="s">
        <v>66</v>
      </c>
      <c r="C52" s="3" t="s">
        <v>67</v>
      </c>
      <c r="D52" s="3" t="s">
        <v>68</v>
      </c>
      <c r="E52" s="3" t="s">
        <v>386</v>
      </c>
      <c r="F52" s="3" t="s">
        <v>70</v>
      </c>
      <c r="G52" s="3" t="s">
        <v>387</v>
      </c>
      <c r="H52" s="3" t="s">
        <v>388</v>
      </c>
      <c r="I52" s="3" t="s">
        <v>73</v>
      </c>
      <c r="J52" s="3" t="s">
        <v>354</v>
      </c>
      <c r="K52" s="3" t="s">
        <v>76</v>
      </c>
      <c r="L52" s="3" t="s">
        <v>76</v>
      </c>
      <c r="M52" s="3" t="s">
        <v>325</v>
      </c>
      <c r="N52" s="3" t="s">
        <v>389</v>
      </c>
      <c r="O52" s="3" t="s">
        <v>327</v>
      </c>
      <c r="P52" s="3" t="s">
        <v>76</v>
      </c>
      <c r="Q52" s="3" t="s">
        <v>76</v>
      </c>
      <c r="R52" s="3" t="s">
        <v>390</v>
      </c>
      <c r="S52" s="3" t="s">
        <v>252</v>
      </c>
      <c r="T52" s="3" t="s">
        <v>389</v>
      </c>
      <c r="U52" s="3" t="s">
        <v>76</v>
      </c>
      <c r="V52" s="3" t="s">
        <v>76</v>
      </c>
      <c r="W52" s="3" t="s">
        <v>329</v>
      </c>
      <c r="X52" s="3" t="s">
        <v>86</v>
      </c>
      <c r="Y52" s="3" t="s">
        <v>68</v>
      </c>
      <c r="Z52" s="3" t="s">
        <v>330</v>
      </c>
    </row>
    <row r="53" spans="1:26" s="4" customFormat="1" ht="13.5" customHeight="1" x14ac:dyDescent="0.25">
      <c r="A53" s="3" t="s">
        <v>391</v>
      </c>
      <c r="B53" s="3" t="s">
        <v>66</v>
      </c>
      <c r="C53" s="3" t="s">
        <v>67</v>
      </c>
      <c r="D53" s="3" t="s">
        <v>68</v>
      </c>
      <c r="E53" s="3" t="s">
        <v>392</v>
      </c>
      <c r="F53" s="3" t="s">
        <v>70</v>
      </c>
      <c r="G53" s="3" t="s">
        <v>346</v>
      </c>
      <c r="H53" s="3" t="s">
        <v>393</v>
      </c>
      <c r="I53" s="3" t="s">
        <v>73</v>
      </c>
      <c r="J53" s="3" t="s">
        <v>394</v>
      </c>
      <c r="K53" s="3" t="s">
        <v>274</v>
      </c>
      <c r="L53" s="3" t="s">
        <v>76</v>
      </c>
      <c r="M53" s="3" t="s">
        <v>325</v>
      </c>
      <c r="N53" s="3" t="s">
        <v>395</v>
      </c>
      <c r="O53" s="3" t="s">
        <v>327</v>
      </c>
      <c r="P53" s="3" t="s">
        <v>76</v>
      </c>
      <c r="Q53" s="3" t="s">
        <v>76</v>
      </c>
      <c r="R53" s="3" t="s">
        <v>368</v>
      </c>
      <c r="S53" s="3" t="s">
        <v>252</v>
      </c>
      <c r="T53" s="3" t="s">
        <v>395</v>
      </c>
      <c r="U53" s="3" t="s">
        <v>76</v>
      </c>
      <c r="V53" s="3" t="s">
        <v>76</v>
      </c>
      <c r="W53" s="3" t="s">
        <v>329</v>
      </c>
      <c r="X53" s="3" t="s">
        <v>86</v>
      </c>
      <c r="Y53" s="3" t="s">
        <v>68</v>
      </c>
      <c r="Z53" s="3" t="s">
        <v>330</v>
      </c>
    </row>
    <row r="54" spans="1:26" s="4" customFormat="1" ht="13.5" customHeight="1" x14ac:dyDescent="0.25">
      <c r="A54" s="3" t="s">
        <v>396</v>
      </c>
      <c r="B54" s="3" t="s">
        <v>66</v>
      </c>
      <c r="C54" s="3" t="s">
        <v>67</v>
      </c>
      <c r="D54" s="3" t="s">
        <v>68</v>
      </c>
      <c r="E54" s="3" t="s">
        <v>397</v>
      </c>
      <c r="F54" s="3" t="s">
        <v>70</v>
      </c>
      <c r="G54" s="3" t="s">
        <v>340</v>
      </c>
      <c r="H54" s="3" t="s">
        <v>398</v>
      </c>
      <c r="I54" s="3" t="s">
        <v>73</v>
      </c>
      <c r="J54" s="3" t="s">
        <v>354</v>
      </c>
      <c r="K54" s="3" t="s">
        <v>399</v>
      </c>
      <c r="L54" s="3" t="s">
        <v>76</v>
      </c>
      <c r="M54" s="3" t="s">
        <v>325</v>
      </c>
      <c r="N54" s="3" t="s">
        <v>400</v>
      </c>
      <c r="O54" s="3" t="s">
        <v>327</v>
      </c>
      <c r="P54" s="3" t="s">
        <v>76</v>
      </c>
      <c r="Q54" s="3" t="s">
        <v>76</v>
      </c>
      <c r="R54" s="3" t="s">
        <v>384</v>
      </c>
      <c r="S54" s="3" t="s">
        <v>252</v>
      </c>
      <c r="T54" s="3" t="s">
        <v>400</v>
      </c>
      <c r="U54" s="3" t="s">
        <v>76</v>
      </c>
      <c r="V54" s="3" t="s">
        <v>76</v>
      </c>
      <c r="W54" s="3" t="s">
        <v>329</v>
      </c>
      <c r="X54" s="3" t="s">
        <v>86</v>
      </c>
      <c r="Y54" s="3" t="s">
        <v>68</v>
      </c>
      <c r="Z54" s="3" t="s">
        <v>330</v>
      </c>
    </row>
    <row r="55" spans="1:26" s="4" customFormat="1" ht="13.5" customHeight="1" x14ac:dyDescent="0.25">
      <c r="A55" s="3" t="s">
        <v>401</v>
      </c>
      <c r="B55" s="3" t="s">
        <v>66</v>
      </c>
      <c r="C55" s="3" t="s">
        <v>67</v>
      </c>
      <c r="D55" s="3" t="s">
        <v>68</v>
      </c>
      <c r="E55" s="3" t="s">
        <v>402</v>
      </c>
      <c r="F55" s="3" t="s">
        <v>70</v>
      </c>
      <c r="G55" s="3" t="s">
        <v>340</v>
      </c>
      <c r="H55" s="3" t="s">
        <v>403</v>
      </c>
      <c r="I55" s="3" t="s">
        <v>73</v>
      </c>
      <c r="J55" s="3" t="s">
        <v>354</v>
      </c>
      <c r="K55" s="3" t="s">
        <v>399</v>
      </c>
      <c r="L55" s="3" t="s">
        <v>76</v>
      </c>
      <c r="M55" s="3" t="s">
        <v>325</v>
      </c>
      <c r="N55" s="3" t="s">
        <v>404</v>
      </c>
      <c r="O55" s="3" t="s">
        <v>327</v>
      </c>
      <c r="P55" s="3" t="s">
        <v>76</v>
      </c>
      <c r="Q55" s="3" t="s">
        <v>76</v>
      </c>
      <c r="R55" s="3" t="s">
        <v>405</v>
      </c>
      <c r="S55" s="3" t="s">
        <v>252</v>
      </c>
      <c r="T55" s="3" t="s">
        <v>404</v>
      </c>
      <c r="U55" s="3" t="s">
        <v>76</v>
      </c>
      <c r="V55" s="3" t="s">
        <v>76</v>
      </c>
      <c r="W55" s="3" t="s">
        <v>329</v>
      </c>
      <c r="X55" s="3" t="s">
        <v>86</v>
      </c>
      <c r="Y55" s="3" t="s">
        <v>68</v>
      </c>
      <c r="Z55" s="3" t="s">
        <v>330</v>
      </c>
    </row>
    <row r="56" spans="1:26" s="4" customFormat="1" ht="13.5" customHeight="1" x14ac:dyDescent="0.25">
      <c r="A56" s="3" t="s">
        <v>406</v>
      </c>
      <c r="B56" s="3" t="s">
        <v>66</v>
      </c>
      <c r="C56" s="3" t="s">
        <v>67</v>
      </c>
      <c r="D56" s="3" t="s">
        <v>68</v>
      </c>
      <c r="E56" s="3" t="s">
        <v>407</v>
      </c>
      <c r="F56" s="3" t="s">
        <v>236</v>
      </c>
      <c r="G56" s="3" t="s">
        <v>340</v>
      </c>
      <c r="H56" s="3" t="s">
        <v>408</v>
      </c>
      <c r="I56" s="3" t="s">
        <v>73</v>
      </c>
      <c r="J56" s="3" t="s">
        <v>354</v>
      </c>
      <c r="K56" s="3" t="s">
        <v>409</v>
      </c>
      <c r="L56" s="3" t="s">
        <v>76</v>
      </c>
      <c r="M56" s="3" t="s">
        <v>366</v>
      </c>
      <c r="N56" s="3" t="s">
        <v>410</v>
      </c>
      <c r="O56" s="3" t="s">
        <v>327</v>
      </c>
      <c r="P56" s="3" t="s">
        <v>76</v>
      </c>
      <c r="Q56" s="3" t="s">
        <v>76</v>
      </c>
      <c r="R56" s="3" t="s">
        <v>368</v>
      </c>
      <c r="S56" s="3" t="s">
        <v>252</v>
      </c>
      <c r="T56" s="3" t="s">
        <v>410</v>
      </c>
      <c r="U56" s="3" t="s">
        <v>76</v>
      </c>
      <c r="V56" s="3" t="s">
        <v>76</v>
      </c>
      <c r="W56" s="3" t="s">
        <v>329</v>
      </c>
      <c r="X56" s="3" t="s">
        <v>86</v>
      </c>
      <c r="Y56" s="3" t="s">
        <v>68</v>
      </c>
      <c r="Z56" s="3" t="s">
        <v>330</v>
      </c>
    </row>
    <row r="57" spans="1:26" s="4" customFormat="1" ht="13.5" customHeight="1" x14ac:dyDescent="0.25">
      <c r="A57" s="3" t="s">
        <v>411</v>
      </c>
      <c r="B57" s="3" t="s">
        <v>66</v>
      </c>
      <c r="C57" s="3" t="s">
        <v>67</v>
      </c>
      <c r="D57" s="3" t="s">
        <v>68</v>
      </c>
      <c r="E57" s="3" t="s">
        <v>412</v>
      </c>
      <c r="F57" s="3" t="s">
        <v>236</v>
      </c>
      <c r="G57" s="3" t="s">
        <v>346</v>
      </c>
      <c r="H57" s="3" t="s">
        <v>413</v>
      </c>
      <c r="I57" s="3" t="s">
        <v>73</v>
      </c>
      <c r="J57" s="3" t="s">
        <v>324</v>
      </c>
      <c r="K57" s="3" t="s">
        <v>414</v>
      </c>
      <c r="L57" s="3" t="s">
        <v>76</v>
      </c>
      <c r="M57" s="3" t="s">
        <v>325</v>
      </c>
      <c r="N57" s="3" t="s">
        <v>415</v>
      </c>
      <c r="O57" s="3" t="s">
        <v>327</v>
      </c>
      <c r="P57" s="3" t="s">
        <v>76</v>
      </c>
      <c r="Q57" s="3" t="s">
        <v>76</v>
      </c>
      <c r="R57" s="3" t="s">
        <v>368</v>
      </c>
      <c r="S57" s="3" t="s">
        <v>252</v>
      </c>
      <c r="T57" s="3" t="s">
        <v>415</v>
      </c>
      <c r="U57" s="3" t="s">
        <v>76</v>
      </c>
      <c r="V57" s="3" t="s">
        <v>76</v>
      </c>
      <c r="W57" s="3" t="s">
        <v>329</v>
      </c>
      <c r="X57" s="3" t="s">
        <v>86</v>
      </c>
      <c r="Y57" s="3" t="s">
        <v>68</v>
      </c>
      <c r="Z57" s="3" t="s">
        <v>330</v>
      </c>
    </row>
    <row r="58" spans="1:26" s="4" customFormat="1" ht="13.5" customHeight="1" x14ac:dyDescent="0.25">
      <c r="A58" s="3" t="s">
        <v>416</v>
      </c>
      <c r="B58" s="3" t="s">
        <v>66</v>
      </c>
      <c r="C58" s="3" t="s">
        <v>67</v>
      </c>
      <c r="D58" s="3" t="s">
        <v>68</v>
      </c>
      <c r="E58" s="3" t="s">
        <v>417</v>
      </c>
      <c r="F58" s="3" t="s">
        <v>70</v>
      </c>
      <c r="G58" s="3" t="s">
        <v>346</v>
      </c>
      <c r="H58" s="3" t="s">
        <v>418</v>
      </c>
      <c r="I58" s="3" t="s">
        <v>73</v>
      </c>
      <c r="J58" s="3" t="s">
        <v>324</v>
      </c>
      <c r="K58" s="3" t="s">
        <v>419</v>
      </c>
      <c r="L58" s="3" t="s">
        <v>76</v>
      </c>
      <c r="M58" s="3" t="s">
        <v>366</v>
      </c>
      <c r="N58" s="3" t="s">
        <v>420</v>
      </c>
      <c r="O58" s="3" t="s">
        <v>327</v>
      </c>
      <c r="P58" s="3" t="s">
        <v>76</v>
      </c>
      <c r="Q58" s="3" t="s">
        <v>76</v>
      </c>
      <c r="R58" s="3" t="s">
        <v>390</v>
      </c>
      <c r="S58" s="3" t="s">
        <v>252</v>
      </c>
      <c r="T58" s="3" t="s">
        <v>420</v>
      </c>
      <c r="U58" s="3" t="s">
        <v>76</v>
      </c>
      <c r="V58" s="3" t="s">
        <v>76</v>
      </c>
      <c r="W58" s="3" t="s">
        <v>329</v>
      </c>
      <c r="X58" s="3" t="s">
        <v>86</v>
      </c>
      <c r="Y58" s="3" t="s">
        <v>68</v>
      </c>
      <c r="Z58" s="3" t="s">
        <v>330</v>
      </c>
    </row>
    <row r="59" spans="1:26" s="4" customFormat="1" ht="13.5" customHeight="1" x14ac:dyDescent="0.25">
      <c r="A59" s="3" t="s">
        <v>421</v>
      </c>
      <c r="B59" s="3" t="s">
        <v>66</v>
      </c>
      <c r="C59" s="3" t="s">
        <v>67</v>
      </c>
      <c r="D59" s="3" t="s">
        <v>68</v>
      </c>
      <c r="E59" s="3" t="s">
        <v>422</v>
      </c>
      <c r="F59" s="3" t="s">
        <v>70</v>
      </c>
      <c r="G59" s="3" t="s">
        <v>346</v>
      </c>
      <c r="H59" s="3" t="s">
        <v>418</v>
      </c>
      <c r="I59" s="3" t="s">
        <v>73</v>
      </c>
      <c r="J59" s="3" t="s">
        <v>324</v>
      </c>
      <c r="K59" s="3" t="s">
        <v>419</v>
      </c>
      <c r="L59" s="3" t="s">
        <v>76</v>
      </c>
      <c r="M59" s="3" t="s">
        <v>366</v>
      </c>
      <c r="N59" s="3" t="s">
        <v>423</v>
      </c>
      <c r="O59" s="3" t="s">
        <v>327</v>
      </c>
      <c r="P59" s="3" t="s">
        <v>76</v>
      </c>
      <c r="Q59" s="3" t="s">
        <v>76</v>
      </c>
      <c r="R59" s="3" t="s">
        <v>390</v>
      </c>
      <c r="S59" s="3" t="s">
        <v>252</v>
      </c>
      <c r="T59" s="3" t="s">
        <v>423</v>
      </c>
      <c r="U59" s="3" t="s">
        <v>76</v>
      </c>
      <c r="V59" s="3" t="s">
        <v>76</v>
      </c>
      <c r="W59" s="3" t="s">
        <v>329</v>
      </c>
      <c r="X59" s="3" t="s">
        <v>86</v>
      </c>
      <c r="Y59" s="3" t="s">
        <v>68</v>
      </c>
      <c r="Z59" s="3" t="s">
        <v>330</v>
      </c>
    </row>
    <row r="60" spans="1:26" s="4" customFormat="1" ht="13.5" customHeight="1" x14ac:dyDescent="0.25">
      <c r="A60" s="3" t="s">
        <v>424</v>
      </c>
      <c r="B60" s="3" t="s">
        <v>66</v>
      </c>
      <c r="C60" s="3" t="s">
        <v>67</v>
      </c>
      <c r="D60" s="3" t="s">
        <v>68</v>
      </c>
      <c r="E60" s="3" t="s">
        <v>425</v>
      </c>
      <c r="F60" s="3" t="s">
        <v>70</v>
      </c>
      <c r="G60" s="3" t="s">
        <v>426</v>
      </c>
      <c r="H60" s="3" t="s">
        <v>427</v>
      </c>
      <c r="I60" s="3" t="s">
        <v>73</v>
      </c>
      <c r="J60" s="3" t="s">
        <v>428</v>
      </c>
      <c r="K60" s="3" t="s">
        <v>429</v>
      </c>
      <c r="L60" s="3" t="s">
        <v>76</v>
      </c>
      <c r="M60" s="3" t="s">
        <v>248</v>
      </c>
      <c r="N60" s="3" t="s">
        <v>430</v>
      </c>
      <c r="O60" s="3" t="s">
        <v>327</v>
      </c>
      <c r="P60" s="3" t="s">
        <v>76</v>
      </c>
      <c r="Q60" s="3" t="s">
        <v>76</v>
      </c>
      <c r="R60" s="3" t="s">
        <v>304</v>
      </c>
      <c r="S60" s="3" t="s">
        <v>252</v>
      </c>
      <c r="T60" s="3" t="s">
        <v>430</v>
      </c>
      <c r="U60" s="3" t="s">
        <v>76</v>
      </c>
      <c r="V60" s="3" t="s">
        <v>76</v>
      </c>
      <c r="W60" s="3" t="s">
        <v>431</v>
      </c>
      <c r="X60" s="3" t="s">
        <v>86</v>
      </c>
      <c r="Y60" s="3" t="s">
        <v>68</v>
      </c>
      <c r="Z60" s="3" t="s">
        <v>330</v>
      </c>
    </row>
    <row r="61" spans="1:26" s="4" customFormat="1" ht="13.5" customHeight="1" x14ac:dyDescent="0.25">
      <c r="A61" s="3" t="s">
        <v>432</v>
      </c>
      <c r="B61" s="3" t="s">
        <v>66</v>
      </c>
      <c r="C61" s="3" t="s">
        <v>67</v>
      </c>
      <c r="D61" s="3" t="s">
        <v>68</v>
      </c>
      <c r="E61" s="3" t="s">
        <v>433</v>
      </c>
      <c r="F61" s="3" t="s">
        <v>70</v>
      </c>
      <c r="G61" s="3" t="s">
        <v>426</v>
      </c>
      <c r="H61" s="3" t="s">
        <v>434</v>
      </c>
      <c r="I61" s="3" t="s">
        <v>73</v>
      </c>
      <c r="J61" s="3" t="s">
        <v>428</v>
      </c>
      <c r="K61" s="3" t="s">
        <v>429</v>
      </c>
      <c r="L61" s="3" t="s">
        <v>76</v>
      </c>
      <c r="M61" s="3" t="s">
        <v>248</v>
      </c>
      <c r="N61" s="3" t="s">
        <v>435</v>
      </c>
      <c r="O61" s="3" t="s">
        <v>327</v>
      </c>
      <c r="P61" s="3" t="s">
        <v>76</v>
      </c>
      <c r="Q61" s="3" t="s">
        <v>76</v>
      </c>
      <c r="R61" s="3" t="s">
        <v>304</v>
      </c>
      <c r="S61" s="3" t="s">
        <v>252</v>
      </c>
      <c r="T61" s="3" t="s">
        <v>435</v>
      </c>
      <c r="U61" s="3" t="s">
        <v>76</v>
      </c>
      <c r="V61" s="3" t="s">
        <v>76</v>
      </c>
      <c r="W61" s="3" t="s">
        <v>431</v>
      </c>
      <c r="X61" s="3" t="s">
        <v>86</v>
      </c>
      <c r="Y61" s="3" t="s">
        <v>68</v>
      </c>
      <c r="Z61" s="3" t="s">
        <v>330</v>
      </c>
    </row>
    <row r="62" spans="1:26" s="4" customFormat="1" ht="13.5" customHeight="1" x14ac:dyDescent="0.25">
      <c r="A62" s="3" t="s">
        <v>436</v>
      </c>
      <c r="B62" s="3" t="s">
        <v>66</v>
      </c>
      <c r="C62" s="3" t="s">
        <v>67</v>
      </c>
      <c r="D62" s="3" t="s">
        <v>68</v>
      </c>
      <c r="E62" s="3" t="s">
        <v>437</v>
      </c>
      <c r="F62" s="3" t="s">
        <v>70</v>
      </c>
      <c r="G62" s="3" t="s">
        <v>438</v>
      </c>
      <c r="H62" s="3" t="s">
        <v>439</v>
      </c>
      <c r="I62" s="3" t="s">
        <v>73</v>
      </c>
      <c r="J62" s="3" t="s">
        <v>440</v>
      </c>
      <c r="K62" s="3" t="s">
        <v>441</v>
      </c>
      <c r="L62" s="3" t="s">
        <v>76</v>
      </c>
      <c r="M62" s="3" t="s">
        <v>248</v>
      </c>
      <c r="N62" s="3" t="s">
        <v>442</v>
      </c>
      <c r="O62" s="3" t="s">
        <v>327</v>
      </c>
      <c r="P62" s="3" t="s">
        <v>76</v>
      </c>
      <c r="Q62" s="3" t="s">
        <v>76</v>
      </c>
      <c r="R62" s="3" t="s">
        <v>304</v>
      </c>
      <c r="S62" s="3" t="s">
        <v>252</v>
      </c>
      <c r="T62" s="3" t="s">
        <v>442</v>
      </c>
      <c r="U62" s="3" t="s">
        <v>76</v>
      </c>
      <c r="V62" s="3" t="s">
        <v>76</v>
      </c>
      <c r="W62" s="3" t="s">
        <v>431</v>
      </c>
      <c r="X62" s="3" t="s">
        <v>86</v>
      </c>
      <c r="Y62" s="3" t="s">
        <v>68</v>
      </c>
      <c r="Z62" s="3" t="s">
        <v>330</v>
      </c>
    </row>
    <row r="63" spans="1:26" s="4" customFormat="1" ht="13.5" customHeight="1" x14ac:dyDescent="0.25">
      <c r="A63" s="3" t="s">
        <v>443</v>
      </c>
      <c r="B63" s="3" t="s">
        <v>66</v>
      </c>
      <c r="C63" s="3" t="s">
        <v>67</v>
      </c>
      <c r="D63" s="3" t="s">
        <v>68</v>
      </c>
      <c r="E63" s="3" t="s">
        <v>444</v>
      </c>
      <c r="F63" s="3" t="s">
        <v>70</v>
      </c>
      <c r="G63" s="3" t="s">
        <v>445</v>
      </c>
      <c r="H63" s="3" t="s">
        <v>446</v>
      </c>
      <c r="I63" s="3" t="s">
        <v>73</v>
      </c>
      <c r="J63" s="3" t="s">
        <v>428</v>
      </c>
      <c r="K63" s="3" t="s">
        <v>447</v>
      </c>
      <c r="L63" s="3" t="s">
        <v>76</v>
      </c>
      <c r="M63" s="3" t="s">
        <v>248</v>
      </c>
      <c r="N63" s="3" t="s">
        <v>448</v>
      </c>
      <c r="O63" s="3" t="s">
        <v>327</v>
      </c>
      <c r="P63" s="3" t="s">
        <v>76</v>
      </c>
      <c r="Q63" s="3" t="s">
        <v>76</v>
      </c>
      <c r="R63" s="3" t="s">
        <v>304</v>
      </c>
      <c r="S63" s="3" t="s">
        <v>252</v>
      </c>
      <c r="T63" s="3" t="s">
        <v>448</v>
      </c>
      <c r="U63" s="3" t="s">
        <v>76</v>
      </c>
      <c r="V63" s="3" t="s">
        <v>76</v>
      </c>
      <c r="W63" s="3" t="s">
        <v>431</v>
      </c>
      <c r="X63" s="3" t="s">
        <v>86</v>
      </c>
      <c r="Y63" s="3" t="s">
        <v>68</v>
      </c>
      <c r="Z63" s="3" t="s">
        <v>330</v>
      </c>
    </row>
    <row r="64" spans="1:26" s="4" customFormat="1" ht="13.5" customHeight="1" x14ac:dyDescent="0.25">
      <c r="A64" s="3" t="s">
        <v>449</v>
      </c>
      <c r="B64" s="3" t="s">
        <v>66</v>
      </c>
      <c r="C64" s="3" t="s">
        <v>67</v>
      </c>
      <c r="D64" s="3" t="s">
        <v>68</v>
      </c>
      <c r="E64" s="3" t="s">
        <v>450</v>
      </c>
      <c r="F64" s="3" t="s">
        <v>70</v>
      </c>
      <c r="G64" s="3" t="s">
        <v>426</v>
      </c>
      <c r="H64" s="3" t="s">
        <v>451</v>
      </c>
      <c r="I64" s="3" t="s">
        <v>73</v>
      </c>
      <c r="J64" s="3" t="s">
        <v>428</v>
      </c>
      <c r="K64" s="3" t="s">
        <v>452</v>
      </c>
      <c r="L64" s="3" t="s">
        <v>76</v>
      </c>
      <c r="M64" s="3" t="s">
        <v>248</v>
      </c>
      <c r="N64" s="3" t="s">
        <v>453</v>
      </c>
      <c r="O64" s="3" t="s">
        <v>327</v>
      </c>
      <c r="P64" s="3" t="s">
        <v>76</v>
      </c>
      <c r="Q64" s="3" t="s">
        <v>76</v>
      </c>
      <c r="R64" s="3" t="s">
        <v>304</v>
      </c>
      <c r="S64" s="3" t="s">
        <v>252</v>
      </c>
      <c r="T64" s="3" t="s">
        <v>453</v>
      </c>
      <c r="U64" s="3" t="s">
        <v>76</v>
      </c>
      <c r="V64" s="3" t="s">
        <v>76</v>
      </c>
      <c r="W64" s="3" t="s">
        <v>431</v>
      </c>
      <c r="X64" s="3" t="s">
        <v>86</v>
      </c>
      <c r="Y64" s="3" t="s">
        <v>68</v>
      </c>
      <c r="Z64" s="3" t="s">
        <v>330</v>
      </c>
    </row>
    <row r="65" spans="1:26" s="4" customFormat="1" ht="13.5" customHeight="1" x14ac:dyDescent="0.25">
      <c r="A65" s="3" t="s">
        <v>454</v>
      </c>
      <c r="B65" s="3" t="s">
        <v>66</v>
      </c>
      <c r="C65" s="3" t="s">
        <v>67</v>
      </c>
      <c r="D65" s="3" t="s">
        <v>68</v>
      </c>
      <c r="E65" s="3" t="s">
        <v>455</v>
      </c>
      <c r="F65" s="3" t="s">
        <v>70</v>
      </c>
      <c r="G65" s="3" t="s">
        <v>438</v>
      </c>
      <c r="H65" s="3" t="s">
        <v>456</v>
      </c>
      <c r="I65" s="3" t="s">
        <v>73</v>
      </c>
      <c r="J65" s="3" t="s">
        <v>428</v>
      </c>
      <c r="K65" s="3" t="s">
        <v>457</v>
      </c>
      <c r="L65" s="3" t="s">
        <v>76</v>
      </c>
      <c r="M65" s="3" t="s">
        <v>458</v>
      </c>
      <c r="N65" s="3" t="s">
        <v>459</v>
      </c>
      <c r="O65" s="3" t="s">
        <v>327</v>
      </c>
      <c r="P65" s="3" t="s">
        <v>76</v>
      </c>
      <c r="Q65" s="3" t="s">
        <v>76</v>
      </c>
      <c r="R65" s="3" t="s">
        <v>304</v>
      </c>
      <c r="S65" s="3" t="s">
        <v>252</v>
      </c>
      <c r="T65" s="3" t="s">
        <v>459</v>
      </c>
      <c r="U65" s="3" t="s">
        <v>76</v>
      </c>
      <c r="V65" s="3" t="s">
        <v>76</v>
      </c>
      <c r="W65" s="3" t="s">
        <v>431</v>
      </c>
      <c r="X65" s="3" t="s">
        <v>86</v>
      </c>
      <c r="Y65" s="3" t="s">
        <v>68</v>
      </c>
      <c r="Z65" s="3" t="s">
        <v>330</v>
      </c>
    </row>
    <row r="66" spans="1:26" s="4" customFormat="1" ht="13.5" customHeight="1" x14ac:dyDescent="0.25">
      <c r="A66" s="3" t="s">
        <v>460</v>
      </c>
      <c r="B66" s="3" t="s">
        <v>66</v>
      </c>
      <c r="C66" s="3" t="s">
        <v>67</v>
      </c>
      <c r="D66" s="3" t="s">
        <v>68</v>
      </c>
      <c r="E66" s="3" t="s">
        <v>461</v>
      </c>
      <c r="F66" s="3" t="s">
        <v>70</v>
      </c>
      <c r="G66" s="3" t="s">
        <v>426</v>
      </c>
      <c r="H66" s="3" t="s">
        <v>462</v>
      </c>
      <c r="I66" s="3" t="s">
        <v>73</v>
      </c>
      <c r="J66" s="3" t="s">
        <v>428</v>
      </c>
      <c r="K66" s="3" t="s">
        <v>76</v>
      </c>
      <c r="L66" s="3" t="s">
        <v>76</v>
      </c>
      <c r="M66" s="3" t="s">
        <v>248</v>
      </c>
      <c r="N66" s="3" t="s">
        <v>463</v>
      </c>
      <c r="O66" s="3" t="s">
        <v>327</v>
      </c>
      <c r="P66" s="3" t="s">
        <v>76</v>
      </c>
      <c r="Q66" s="3" t="s">
        <v>76</v>
      </c>
      <c r="R66" s="3" t="s">
        <v>304</v>
      </c>
      <c r="S66" s="3" t="s">
        <v>252</v>
      </c>
      <c r="T66" s="3" t="s">
        <v>463</v>
      </c>
      <c r="U66" s="3" t="s">
        <v>76</v>
      </c>
      <c r="V66" s="3" t="s">
        <v>76</v>
      </c>
      <c r="W66" s="3" t="s">
        <v>431</v>
      </c>
      <c r="X66" s="3" t="s">
        <v>86</v>
      </c>
      <c r="Y66" s="3" t="s">
        <v>68</v>
      </c>
      <c r="Z66" s="3" t="s">
        <v>330</v>
      </c>
    </row>
    <row r="67" spans="1:26" s="4" customFormat="1" ht="13.5" customHeight="1" x14ac:dyDescent="0.25">
      <c r="A67" s="3" t="s">
        <v>464</v>
      </c>
      <c r="B67" s="3" t="s">
        <v>66</v>
      </c>
      <c r="C67" s="3" t="s">
        <v>67</v>
      </c>
      <c r="D67" s="3" t="s">
        <v>68</v>
      </c>
      <c r="E67" s="3" t="s">
        <v>465</v>
      </c>
      <c r="F67" s="3" t="s">
        <v>70</v>
      </c>
      <c r="G67" s="3" t="s">
        <v>445</v>
      </c>
      <c r="H67" s="3" t="s">
        <v>466</v>
      </c>
      <c r="I67" s="3" t="s">
        <v>73</v>
      </c>
      <c r="J67" s="3" t="s">
        <v>428</v>
      </c>
      <c r="K67" s="3" t="s">
        <v>467</v>
      </c>
      <c r="L67" s="3" t="s">
        <v>76</v>
      </c>
      <c r="M67" s="3" t="s">
        <v>248</v>
      </c>
      <c r="N67" s="3" t="s">
        <v>468</v>
      </c>
      <c r="O67" s="3" t="s">
        <v>327</v>
      </c>
      <c r="P67" s="3" t="s">
        <v>76</v>
      </c>
      <c r="Q67" s="3" t="s">
        <v>76</v>
      </c>
      <c r="R67" s="3" t="s">
        <v>304</v>
      </c>
      <c r="S67" s="3" t="s">
        <v>252</v>
      </c>
      <c r="T67" s="3" t="s">
        <v>468</v>
      </c>
      <c r="U67" s="3" t="s">
        <v>76</v>
      </c>
      <c r="V67" s="3" t="s">
        <v>76</v>
      </c>
      <c r="W67" s="3" t="s">
        <v>431</v>
      </c>
      <c r="X67" s="3" t="s">
        <v>86</v>
      </c>
      <c r="Y67" s="3" t="s">
        <v>68</v>
      </c>
      <c r="Z67" s="3" t="s">
        <v>330</v>
      </c>
    </row>
    <row r="68" spans="1:26" s="4" customFormat="1" ht="13.5" customHeight="1" x14ac:dyDescent="0.25">
      <c r="A68" s="3" t="s">
        <v>469</v>
      </c>
      <c r="B68" s="3" t="s">
        <v>66</v>
      </c>
      <c r="C68" s="3" t="s">
        <v>67</v>
      </c>
      <c r="D68" s="3" t="s">
        <v>68</v>
      </c>
      <c r="E68" s="3" t="s">
        <v>470</v>
      </c>
      <c r="F68" s="3" t="s">
        <v>70</v>
      </c>
      <c r="G68" s="3" t="s">
        <v>471</v>
      </c>
      <c r="H68" s="3" t="s">
        <v>472</v>
      </c>
      <c r="I68" s="3" t="s">
        <v>73</v>
      </c>
      <c r="J68" s="3" t="s">
        <v>473</v>
      </c>
      <c r="K68" s="3" t="s">
        <v>474</v>
      </c>
      <c r="L68" s="3" t="s">
        <v>76</v>
      </c>
      <c r="M68" s="3" t="s">
        <v>77</v>
      </c>
      <c r="N68" s="3" t="s">
        <v>475</v>
      </c>
      <c r="O68" s="3" t="s">
        <v>327</v>
      </c>
      <c r="P68" s="3" t="s">
        <v>76</v>
      </c>
      <c r="Q68" s="3" t="s">
        <v>76</v>
      </c>
      <c r="R68" s="3" t="s">
        <v>476</v>
      </c>
      <c r="S68" s="3" t="s">
        <v>252</v>
      </c>
      <c r="T68" s="3" t="s">
        <v>475</v>
      </c>
      <c r="U68" s="3" t="s">
        <v>76</v>
      </c>
      <c r="V68" s="3" t="s">
        <v>76</v>
      </c>
      <c r="W68" s="3" t="s">
        <v>477</v>
      </c>
      <c r="X68" s="3" t="s">
        <v>86</v>
      </c>
      <c r="Y68" s="3" t="s">
        <v>68</v>
      </c>
      <c r="Z68" s="3" t="s">
        <v>478</v>
      </c>
    </row>
    <row r="69" spans="1:26" s="4" customFormat="1" ht="13.5" customHeight="1" x14ac:dyDescent="0.25">
      <c r="A69" s="3" t="s">
        <v>479</v>
      </c>
      <c r="B69" s="3" t="s">
        <v>66</v>
      </c>
      <c r="C69" s="3" t="s">
        <v>67</v>
      </c>
      <c r="D69" s="3" t="s">
        <v>68</v>
      </c>
      <c r="E69" s="3" t="s">
        <v>480</v>
      </c>
      <c r="F69" s="3" t="s">
        <v>70</v>
      </c>
      <c r="G69" s="3" t="s">
        <v>481</v>
      </c>
      <c r="H69" s="3" t="s">
        <v>482</v>
      </c>
      <c r="I69" s="3" t="s">
        <v>73</v>
      </c>
      <c r="J69" s="3" t="s">
        <v>483</v>
      </c>
      <c r="K69" s="3" t="s">
        <v>484</v>
      </c>
      <c r="L69" s="3" t="s">
        <v>76</v>
      </c>
      <c r="M69" s="3" t="s">
        <v>485</v>
      </c>
      <c r="N69" s="3" t="s">
        <v>486</v>
      </c>
      <c r="O69" s="3" t="s">
        <v>487</v>
      </c>
      <c r="P69" s="3" t="s">
        <v>488</v>
      </c>
      <c r="Q69" s="3" t="s">
        <v>303</v>
      </c>
      <c r="R69" s="3" t="s">
        <v>488</v>
      </c>
      <c r="S69" s="3" t="s">
        <v>252</v>
      </c>
      <c r="T69" s="3" t="s">
        <v>486</v>
      </c>
      <c r="U69" s="3" t="s">
        <v>76</v>
      </c>
      <c r="V69" s="3" t="s">
        <v>76</v>
      </c>
      <c r="W69" s="3" t="s">
        <v>489</v>
      </c>
      <c r="X69" s="3" t="s">
        <v>86</v>
      </c>
      <c r="Y69" s="3" t="s">
        <v>68</v>
      </c>
      <c r="Z69" s="3" t="s">
        <v>490</v>
      </c>
    </row>
    <row r="70" spans="1:26" s="4" customFormat="1" ht="13.5" customHeight="1" x14ac:dyDescent="0.25">
      <c r="A70" s="3" t="s">
        <v>491</v>
      </c>
      <c r="B70" s="3" t="s">
        <v>66</v>
      </c>
      <c r="C70" s="3" t="s">
        <v>67</v>
      </c>
      <c r="D70" s="3" t="s">
        <v>68</v>
      </c>
      <c r="E70" s="3" t="s">
        <v>492</v>
      </c>
      <c r="F70" s="3" t="s">
        <v>70</v>
      </c>
      <c r="G70" s="3" t="s">
        <v>493</v>
      </c>
      <c r="H70" s="3" t="s">
        <v>494</v>
      </c>
      <c r="I70" s="3" t="s">
        <v>73</v>
      </c>
      <c r="J70" s="3" t="s">
        <v>495</v>
      </c>
      <c r="K70" s="3" t="s">
        <v>496</v>
      </c>
      <c r="L70" s="3" t="s">
        <v>76</v>
      </c>
      <c r="M70" s="3" t="s">
        <v>485</v>
      </c>
      <c r="N70" s="3" t="s">
        <v>497</v>
      </c>
      <c r="O70" s="3" t="s">
        <v>327</v>
      </c>
      <c r="P70" s="3" t="s">
        <v>76</v>
      </c>
      <c r="Q70" s="3" t="s">
        <v>76</v>
      </c>
      <c r="R70" s="3" t="s">
        <v>488</v>
      </c>
      <c r="S70" s="3" t="s">
        <v>252</v>
      </c>
      <c r="T70" s="3" t="s">
        <v>497</v>
      </c>
      <c r="U70" s="3" t="s">
        <v>76</v>
      </c>
      <c r="V70" s="3" t="s">
        <v>76</v>
      </c>
      <c r="W70" s="3" t="s">
        <v>489</v>
      </c>
      <c r="X70" s="3" t="s">
        <v>86</v>
      </c>
      <c r="Y70" s="3" t="s">
        <v>68</v>
      </c>
      <c r="Z70" s="3" t="s">
        <v>498</v>
      </c>
    </row>
    <row r="71" spans="1:26" s="4" customFormat="1" ht="13.5" customHeight="1" x14ac:dyDescent="0.25">
      <c r="A71" s="3" t="s">
        <v>499</v>
      </c>
      <c r="B71" s="3" t="s">
        <v>66</v>
      </c>
      <c r="C71" s="3" t="s">
        <v>67</v>
      </c>
      <c r="D71" s="3" t="s">
        <v>68</v>
      </c>
      <c r="E71" s="3" t="s">
        <v>500</v>
      </c>
      <c r="F71" s="3" t="s">
        <v>70</v>
      </c>
      <c r="G71" s="3" t="s">
        <v>501</v>
      </c>
      <c r="H71" s="3" t="s">
        <v>502</v>
      </c>
      <c r="I71" s="3" t="s">
        <v>73</v>
      </c>
      <c r="J71" s="3" t="s">
        <v>75</v>
      </c>
      <c r="K71" s="3" t="s">
        <v>75</v>
      </c>
      <c r="L71" s="3" t="s">
        <v>76</v>
      </c>
      <c r="M71" s="3" t="s">
        <v>503</v>
      </c>
      <c r="N71" s="3" t="s">
        <v>504</v>
      </c>
      <c r="O71" s="3" t="s">
        <v>505</v>
      </c>
      <c r="P71" s="3" t="s">
        <v>506</v>
      </c>
      <c r="Q71" s="3" t="s">
        <v>507</v>
      </c>
      <c r="R71" s="3" t="s">
        <v>508</v>
      </c>
      <c r="S71" s="3" t="s">
        <v>509</v>
      </c>
      <c r="T71" s="3" t="s">
        <v>504</v>
      </c>
      <c r="U71" s="3" t="s">
        <v>76</v>
      </c>
      <c r="V71" s="3" t="s">
        <v>76</v>
      </c>
      <c r="W71" s="3" t="s">
        <v>510</v>
      </c>
      <c r="X71" s="3" t="s">
        <v>86</v>
      </c>
      <c r="Y71" s="3" t="s">
        <v>68</v>
      </c>
      <c r="Z71" s="3" t="s">
        <v>511</v>
      </c>
    </row>
    <row r="72" spans="1:26" s="4" customFormat="1" ht="13.5" customHeight="1" x14ac:dyDescent="0.25">
      <c r="A72" s="3" t="s">
        <v>512</v>
      </c>
      <c r="B72" s="3" t="s">
        <v>66</v>
      </c>
      <c r="C72" s="3" t="s">
        <v>67</v>
      </c>
      <c r="D72" s="3" t="s">
        <v>68</v>
      </c>
      <c r="E72" s="3" t="s">
        <v>513</v>
      </c>
      <c r="F72" s="3" t="s">
        <v>70</v>
      </c>
      <c r="G72" s="3" t="s">
        <v>501</v>
      </c>
      <c r="H72" s="3" t="s">
        <v>514</v>
      </c>
      <c r="I72" s="3" t="s">
        <v>73</v>
      </c>
      <c r="J72" s="3" t="s">
        <v>75</v>
      </c>
      <c r="K72" s="3" t="s">
        <v>75</v>
      </c>
      <c r="L72" s="3" t="s">
        <v>76</v>
      </c>
      <c r="M72" s="3" t="s">
        <v>503</v>
      </c>
      <c r="N72" s="3" t="s">
        <v>515</v>
      </c>
      <c r="O72" s="3" t="s">
        <v>79</v>
      </c>
      <c r="P72" s="3" t="s">
        <v>75</v>
      </c>
      <c r="Q72" s="3" t="s">
        <v>75</v>
      </c>
      <c r="R72" s="3" t="s">
        <v>508</v>
      </c>
      <c r="S72" s="3" t="s">
        <v>509</v>
      </c>
      <c r="T72" s="3" t="s">
        <v>515</v>
      </c>
      <c r="U72" s="3" t="s">
        <v>76</v>
      </c>
      <c r="V72" s="3" t="s">
        <v>76</v>
      </c>
      <c r="W72" s="3" t="s">
        <v>510</v>
      </c>
      <c r="X72" s="3" t="s">
        <v>86</v>
      </c>
      <c r="Y72" s="3" t="s">
        <v>68</v>
      </c>
      <c r="Z72" s="3" t="s">
        <v>516</v>
      </c>
    </row>
    <row r="73" spans="1:26" s="4" customFormat="1" ht="13.5" customHeight="1" x14ac:dyDescent="0.25">
      <c r="A73" s="3" t="s">
        <v>517</v>
      </c>
      <c r="B73" s="3" t="s">
        <v>518</v>
      </c>
      <c r="C73" s="3" t="s">
        <v>67</v>
      </c>
      <c r="D73" s="3" t="s">
        <v>68</v>
      </c>
      <c r="E73" s="3" t="s">
        <v>519</v>
      </c>
      <c r="F73" s="3" t="s">
        <v>70</v>
      </c>
      <c r="G73" s="3" t="s">
        <v>501</v>
      </c>
      <c r="H73" s="3" t="s">
        <v>520</v>
      </c>
      <c r="I73" s="3" t="s">
        <v>73</v>
      </c>
      <c r="J73" s="3" t="s">
        <v>75</v>
      </c>
      <c r="K73" s="3" t="s">
        <v>75</v>
      </c>
      <c r="L73" s="3" t="s">
        <v>76</v>
      </c>
      <c r="M73" s="3" t="s">
        <v>503</v>
      </c>
      <c r="N73" s="3" t="s">
        <v>521</v>
      </c>
      <c r="O73" s="3" t="s">
        <v>79</v>
      </c>
      <c r="P73" s="3" t="s">
        <v>75</v>
      </c>
      <c r="Q73" s="3" t="s">
        <v>75</v>
      </c>
      <c r="R73" s="3" t="s">
        <v>508</v>
      </c>
      <c r="S73" s="3" t="s">
        <v>509</v>
      </c>
      <c r="T73" s="3" t="s">
        <v>521</v>
      </c>
      <c r="U73" s="3" t="s">
        <v>76</v>
      </c>
      <c r="V73" s="3" t="s">
        <v>76</v>
      </c>
      <c r="W73" s="3" t="s">
        <v>510</v>
      </c>
      <c r="X73" s="3" t="s">
        <v>86</v>
      </c>
      <c r="Y73" s="3" t="s">
        <v>68</v>
      </c>
      <c r="Z73" s="3" t="s">
        <v>516</v>
      </c>
    </row>
    <row r="74" spans="1:26" s="4" customFormat="1" ht="13.5" customHeight="1" x14ac:dyDescent="0.25">
      <c r="A74" s="3" t="s">
        <v>522</v>
      </c>
      <c r="B74" s="3" t="s">
        <v>66</v>
      </c>
      <c r="C74" s="3" t="s">
        <v>67</v>
      </c>
      <c r="D74" s="3" t="s">
        <v>68</v>
      </c>
      <c r="E74" s="3" t="s">
        <v>523</v>
      </c>
      <c r="F74" s="3" t="s">
        <v>70</v>
      </c>
      <c r="G74" s="3" t="s">
        <v>524</v>
      </c>
      <c r="H74" s="3" t="s">
        <v>525</v>
      </c>
      <c r="I74" s="3" t="s">
        <v>73</v>
      </c>
      <c r="J74" s="3" t="s">
        <v>526</v>
      </c>
      <c r="K74" s="3" t="s">
        <v>527</v>
      </c>
      <c r="L74" s="3" t="s">
        <v>76</v>
      </c>
      <c r="M74" s="3" t="s">
        <v>503</v>
      </c>
      <c r="N74" s="3" t="s">
        <v>528</v>
      </c>
      <c r="O74" s="3" t="s">
        <v>529</v>
      </c>
      <c r="P74" s="3" t="s">
        <v>530</v>
      </c>
      <c r="Q74" s="3" t="s">
        <v>531</v>
      </c>
      <c r="R74" s="3" t="s">
        <v>532</v>
      </c>
      <c r="S74" s="3" t="s">
        <v>252</v>
      </c>
      <c r="T74" s="3" t="s">
        <v>528</v>
      </c>
      <c r="U74" s="3" t="s">
        <v>76</v>
      </c>
      <c r="V74" s="3" t="s">
        <v>76</v>
      </c>
      <c r="W74" s="3" t="s">
        <v>531</v>
      </c>
      <c r="X74" s="3" t="s">
        <v>86</v>
      </c>
      <c r="Y74" s="3" t="s">
        <v>68</v>
      </c>
      <c r="Z74" s="3" t="s">
        <v>533</v>
      </c>
    </row>
    <row r="75" spans="1:26" s="4" customFormat="1" ht="13.5" customHeight="1" x14ac:dyDescent="0.25">
      <c r="A75" s="3" t="s">
        <v>534</v>
      </c>
      <c r="B75" s="3" t="s">
        <v>66</v>
      </c>
      <c r="C75" s="3" t="s">
        <v>67</v>
      </c>
      <c r="D75" s="3" t="s">
        <v>68</v>
      </c>
      <c r="E75" s="3" t="s">
        <v>535</v>
      </c>
      <c r="F75" s="3" t="s">
        <v>70</v>
      </c>
      <c r="G75" s="3" t="s">
        <v>524</v>
      </c>
      <c r="H75" s="3" t="s">
        <v>536</v>
      </c>
      <c r="I75" s="3" t="s">
        <v>73</v>
      </c>
      <c r="J75" s="3" t="s">
        <v>537</v>
      </c>
      <c r="K75" s="3" t="s">
        <v>538</v>
      </c>
      <c r="L75" s="3" t="s">
        <v>76</v>
      </c>
      <c r="M75" s="3" t="s">
        <v>503</v>
      </c>
      <c r="N75" s="3" t="s">
        <v>539</v>
      </c>
      <c r="O75" s="3" t="s">
        <v>529</v>
      </c>
      <c r="P75" s="3" t="s">
        <v>530</v>
      </c>
      <c r="Q75" s="3" t="s">
        <v>531</v>
      </c>
      <c r="R75" s="3" t="s">
        <v>532</v>
      </c>
      <c r="S75" s="3" t="s">
        <v>252</v>
      </c>
      <c r="T75" s="3" t="s">
        <v>539</v>
      </c>
      <c r="U75" s="3" t="s">
        <v>76</v>
      </c>
      <c r="V75" s="3" t="s">
        <v>76</v>
      </c>
      <c r="W75" s="3" t="s">
        <v>531</v>
      </c>
      <c r="X75" s="3" t="s">
        <v>86</v>
      </c>
      <c r="Y75" s="3" t="s">
        <v>68</v>
      </c>
      <c r="Z75" s="3" t="s">
        <v>533</v>
      </c>
    </row>
    <row r="76" spans="1:26" s="4" customFormat="1" ht="13.5" customHeight="1" x14ac:dyDescent="0.25">
      <c r="A76" s="3" t="s">
        <v>540</v>
      </c>
      <c r="B76" s="3" t="s">
        <v>66</v>
      </c>
      <c r="C76" s="3" t="s">
        <v>67</v>
      </c>
      <c r="D76" s="3" t="s">
        <v>68</v>
      </c>
      <c r="E76" s="3" t="s">
        <v>541</v>
      </c>
      <c r="F76" s="3" t="s">
        <v>70</v>
      </c>
      <c r="G76" s="3" t="s">
        <v>524</v>
      </c>
      <c r="H76" s="3" t="s">
        <v>542</v>
      </c>
      <c r="I76" s="3" t="s">
        <v>73</v>
      </c>
      <c r="J76" s="3" t="s">
        <v>543</v>
      </c>
      <c r="K76" s="3" t="s">
        <v>538</v>
      </c>
      <c r="L76" s="3" t="s">
        <v>76</v>
      </c>
      <c r="M76" s="3" t="s">
        <v>503</v>
      </c>
      <c r="N76" s="3" t="s">
        <v>544</v>
      </c>
      <c r="O76" s="3" t="s">
        <v>529</v>
      </c>
      <c r="P76" s="3" t="s">
        <v>530</v>
      </c>
      <c r="Q76" s="3" t="s">
        <v>531</v>
      </c>
      <c r="R76" s="3" t="s">
        <v>532</v>
      </c>
      <c r="S76" s="3" t="s">
        <v>252</v>
      </c>
      <c r="T76" s="3" t="s">
        <v>544</v>
      </c>
      <c r="U76" s="3" t="s">
        <v>76</v>
      </c>
      <c r="V76" s="3" t="s">
        <v>76</v>
      </c>
      <c r="W76" s="3" t="s">
        <v>531</v>
      </c>
      <c r="X76" s="3" t="s">
        <v>86</v>
      </c>
      <c r="Y76" s="3" t="s">
        <v>68</v>
      </c>
      <c r="Z76" s="3" t="s">
        <v>533</v>
      </c>
    </row>
    <row r="77" spans="1:26" s="4" customFormat="1" ht="13.5" customHeight="1" x14ac:dyDescent="0.25">
      <c r="A77" s="3" t="s">
        <v>545</v>
      </c>
      <c r="B77" s="3" t="s">
        <v>66</v>
      </c>
      <c r="C77" s="3" t="s">
        <v>67</v>
      </c>
      <c r="D77" s="3" t="s">
        <v>68</v>
      </c>
      <c r="E77" s="3" t="s">
        <v>76</v>
      </c>
      <c r="F77" s="3" t="s">
        <v>70</v>
      </c>
      <c r="G77" s="3" t="s">
        <v>76</v>
      </c>
      <c r="H77" s="3" t="s">
        <v>76</v>
      </c>
      <c r="I77" s="3" t="s">
        <v>76</v>
      </c>
      <c r="J77" s="3" t="s">
        <v>76</v>
      </c>
      <c r="K77" s="3" t="s">
        <v>76</v>
      </c>
      <c r="L77" s="3" t="s">
        <v>76</v>
      </c>
      <c r="M77" s="3" t="s">
        <v>76</v>
      </c>
      <c r="N77" s="3" t="s">
        <v>546</v>
      </c>
      <c r="O77" s="3" t="s">
        <v>76</v>
      </c>
      <c r="P77" s="3" t="s">
        <v>76</v>
      </c>
      <c r="Q77" s="3" t="s">
        <v>76</v>
      </c>
      <c r="R77" s="3" t="s">
        <v>76</v>
      </c>
      <c r="S77" s="3" t="s">
        <v>76</v>
      </c>
      <c r="T77" s="3" t="s">
        <v>546</v>
      </c>
      <c r="U77" s="3" t="s">
        <v>76</v>
      </c>
      <c r="V77" s="3" t="s">
        <v>76</v>
      </c>
      <c r="W77" s="3" t="s">
        <v>547</v>
      </c>
      <c r="X77" s="3" t="s">
        <v>86</v>
      </c>
      <c r="Y77" s="3" t="s">
        <v>68</v>
      </c>
      <c r="Z77" s="3" t="s">
        <v>548</v>
      </c>
    </row>
    <row r="78" spans="1:26" s="4" customFormat="1" ht="13.5" customHeight="1" x14ac:dyDescent="0.25">
      <c r="A78" s="3" t="s">
        <v>549</v>
      </c>
      <c r="B78" s="3" t="s">
        <v>66</v>
      </c>
      <c r="C78" s="3" t="s">
        <v>67</v>
      </c>
      <c r="D78" s="3" t="s">
        <v>68</v>
      </c>
      <c r="E78" s="3" t="s">
        <v>550</v>
      </c>
      <c r="F78" s="3" t="s">
        <v>70</v>
      </c>
      <c r="G78" s="3" t="s">
        <v>192</v>
      </c>
      <c r="H78" s="3" t="s">
        <v>551</v>
      </c>
      <c r="I78" s="3" t="s">
        <v>73</v>
      </c>
      <c r="J78" s="3" t="s">
        <v>76</v>
      </c>
      <c r="K78" s="3" t="s">
        <v>76</v>
      </c>
      <c r="L78" s="3" t="s">
        <v>76</v>
      </c>
      <c r="M78" s="3" t="s">
        <v>248</v>
      </c>
      <c r="N78" s="3" t="s">
        <v>552</v>
      </c>
      <c r="O78" s="3" t="s">
        <v>250</v>
      </c>
      <c r="P78" s="3" t="s">
        <v>76</v>
      </c>
      <c r="Q78" s="3" t="s">
        <v>76</v>
      </c>
      <c r="R78" s="3" t="s">
        <v>76</v>
      </c>
      <c r="S78" s="3" t="s">
        <v>553</v>
      </c>
      <c r="T78" s="3" t="s">
        <v>552</v>
      </c>
      <c r="U78" s="3" t="s">
        <v>76</v>
      </c>
      <c r="V78" s="3" t="s">
        <v>76</v>
      </c>
      <c r="W78" s="3" t="s">
        <v>554</v>
      </c>
      <c r="X78" s="3" t="s">
        <v>86</v>
      </c>
      <c r="Y78" s="3" t="s">
        <v>68</v>
      </c>
      <c r="Z78" s="3" t="s">
        <v>555</v>
      </c>
    </row>
    <row r="79" spans="1:26" s="4" customFormat="1" ht="13.5" customHeight="1" x14ac:dyDescent="0.25">
      <c r="A79" s="3" t="s">
        <v>556</v>
      </c>
      <c r="B79" s="3" t="s">
        <v>66</v>
      </c>
      <c r="C79" s="3" t="s">
        <v>67</v>
      </c>
      <c r="D79" s="3" t="s">
        <v>68</v>
      </c>
      <c r="E79" s="3" t="s">
        <v>557</v>
      </c>
      <c r="F79" s="3" t="s">
        <v>70</v>
      </c>
      <c r="G79" s="3" t="s">
        <v>192</v>
      </c>
      <c r="H79" s="3" t="s">
        <v>558</v>
      </c>
      <c r="I79" s="3" t="s">
        <v>73</v>
      </c>
      <c r="J79" s="3" t="s">
        <v>559</v>
      </c>
      <c r="K79" s="3" t="s">
        <v>560</v>
      </c>
      <c r="L79" s="3" t="s">
        <v>76</v>
      </c>
      <c r="M79" s="3" t="s">
        <v>561</v>
      </c>
      <c r="N79" s="3" t="s">
        <v>562</v>
      </c>
      <c r="O79" s="3" t="s">
        <v>250</v>
      </c>
      <c r="P79" s="3" t="s">
        <v>76</v>
      </c>
      <c r="Q79" s="3" t="s">
        <v>76</v>
      </c>
      <c r="R79" s="3" t="s">
        <v>76</v>
      </c>
      <c r="S79" s="3" t="s">
        <v>553</v>
      </c>
      <c r="T79" s="3" t="s">
        <v>562</v>
      </c>
      <c r="U79" s="3" t="s">
        <v>76</v>
      </c>
      <c r="V79" s="3" t="s">
        <v>76</v>
      </c>
      <c r="W79" s="3" t="s">
        <v>554</v>
      </c>
      <c r="X79" s="3" t="s">
        <v>86</v>
      </c>
      <c r="Y79" s="3" t="s">
        <v>68</v>
      </c>
      <c r="Z79" s="3" t="s">
        <v>555</v>
      </c>
    </row>
    <row r="80" spans="1:26" s="4" customFormat="1" ht="13.5" customHeight="1" x14ac:dyDescent="0.25">
      <c r="A80" s="3" t="s">
        <v>563</v>
      </c>
      <c r="B80" s="3" t="s">
        <v>66</v>
      </c>
      <c r="C80" s="3" t="s">
        <v>67</v>
      </c>
      <c r="D80" s="3" t="s">
        <v>68</v>
      </c>
      <c r="E80" s="3" t="s">
        <v>564</v>
      </c>
      <c r="F80" s="3" t="s">
        <v>70</v>
      </c>
      <c r="G80" s="3" t="s">
        <v>565</v>
      </c>
      <c r="H80" s="3" t="s">
        <v>566</v>
      </c>
      <c r="I80" s="3" t="s">
        <v>73</v>
      </c>
      <c r="J80" s="3" t="s">
        <v>567</v>
      </c>
      <c r="K80" s="3" t="s">
        <v>568</v>
      </c>
      <c r="L80" s="3" t="s">
        <v>76</v>
      </c>
      <c r="M80" s="3" t="s">
        <v>77</v>
      </c>
      <c r="N80" s="3" t="s">
        <v>569</v>
      </c>
      <c r="O80" s="3" t="s">
        <v>570</v>
      </c>
      <c r="P80" s="3" t="s">
        <v>571</v>
      </c>
      <c r="Q80" s="3" t="s">
        <v>572</v>
      </c>
      <c r="R80" s="3" t="s">
        <v>573</v>
      </c>
      <c r="S80" s="3" t="s">
        <v>574</v>
      </c>
      <c r="T80" s="3" t="s">
        <v>569</v>
      </c>
      <c r="U80" s="3" t="s">
        <v>575</v>
      </c>
      <c r="V80" s="3" t="s">
        <v>76</v>
      </c>
      <c r="W80" s="3" t="s">
        <v>576</v>
      </c>
      <c r="X80" s="3" t="s">
        <v>86</v>
      </c>
      <c r="Y80" s="3" t="s">
        <v>68</v>
      </c>
      <c r="Z80" s="3" t="s">
        <v>577</v>
      </c>
    </row>
    <row r="81" spans="1:26" s="4" customFormat="1" ht="13.5" customHeight="1" x14ac:dyDescent="0.25">
      <c r="A81" s="3" t="s">
        <v>578</v>
      </c>
      <c r="B81" s="3" t="s">
        <v>66</v>
      </c>
      <c r="C81" s="3" t="s">
        <v>67</v>
      </c>
      <c r="D81" s="3" t="s">
        <v>68</v>
      </c>
      <c r="E81" s="3" t="s">
        <v>579</v>
      </c>
      <c r="F81" s="3" t="s">
        <v>70</v>
      </c>
      <c r="G81" s="3" t="s">
        <v>565</v>
      </c>
      <c r="H81" s="3" t="s">
        <v>580</v>
      </c>
      <c r="I81" s="3" t="s">
        <v>73</v>
      </c>
      <c r="J81" s="3" t="s">
        <v>581</v>
      </c>
      <c r="K81" s="3" t="s">
        <v>582</v>
      </c>
      <c r="L81" s="3" t="s">
        <v>76</v>
      </c>
      <c r="M81" s="3" t="s">
        <v>77</v>
      </c>
      <c r="N81" s="3" t="s">
        <v>583</v>
      </c>
      <c r="O81" s="3" t="s">
        <v>584</v>
      </c>
      <c r="P81" s="3" t="s">
        <v>571</v>
      </c>
      <c r="Q81" s="3" t="s">
        <v>572</v>
      </c>
      <c r="R81" s="3" t="s">
        <v>573</v>
      </c>
      <c r="S81" s="3" t="s">
        <v>574</v>
      </c>
      <c r="T81" s="3" t="s">
        <v>583</v>
      </c>
      <c r="U81" s="3" t="s">
        <v>575</v>
      </c>
      <c r="V81" s="3" t="s">
        <v>76</v>
      </c>
      <c r="W81" s="3" t="s">
        <v>576</v>
      </c>
      <c r="X81" s="3" t="s">
        <v>86</v>
      </c>
      <c r="Y81" s="3" t="s">
        <v>68</v>
      </c>
      <c r="Z81" s="3" t="s">
        <v>577</v>
      </c>
    </row>
    <row r="82" spans="1:26" s="4" customFormat="1" ht="13.5" customHeight="1" x14ac:dyDescent="0.25">
      <c r="A82" s="3" t="s">
        <v>585</v>
      </c>
      <c r="B82" s="3" t="s">
        <v>66</v>
      </c>
      <c r="C82" s="3" t="s">
        <v>67</v>
      </c>
      <c r="D82" s="3" t="s">
        <v>68</v>
      </c>
      <c r="E82" s="3" t="s">
        <v>586</v>
      </c>
      <c r="F82" s="3" t="s">
        <v>70</v>
      </c>
      <c r="G82" s="3" t="s">
        <v>565</v>
      </c>
      <c r="H82" s="3" t="s">
        <v>587</v>
      </c>
      <c r="I82" s="3" t="s">
        <v>73</v>
      </c>
      <c r="J82" s="3" t="s">
        <v>567</v>
      </c>
      <c r="K82" s="3" t="s">
        <v>568</v>
      </c>
      <c r="L82" s="3" t="s">
        <v>76</v>
      </c>
      <c r="M82" s="3" t="s">
        <v>77</v>
      </c>
      <c r="N82" s="3" t="s">
        <v>588</v>
      </c>
      <c r="O82" s="3" t="s">
        <v>589</v>
      </c>
      <c r="P82" s="3" t="s">
        <v>571</v>
      </c>
      <c r="Q82" s="3" t="s">
        <v>572</v>
      </c>
      <c r="R82" s="3" t="s">
        <v>573</v>
      </c>
      <c r="S82" s="3" t="s">
        <v>574</v>
      </c>
      <c r="T82" s="3" t="s">
        <v>588</v>
      </c>
      <c r="U82" s="3" t="s">
        <v>575</v>
      </c>
      <c r="V82" s="3" t="s">
        <v>76</v>
      </c>
      <c r="W82" s="3" t="s">
        <v>576</v>
      </c>
      <c r="X82" s="3" t="s">
        <v>86</v>
      </c>
      <c r="Y82" s="3" t="s">
        <v>68</v>
      </c>
      <c r="Z82" s="3" t="s">
        <v>577</v>
      </c>
    </row>
    <row r="83" spans="1:26" s="4" customFormat="1" ht="13.5" customHeight="1" x14ac:dyDescent="0.25">
      <c r="A83" s="3" t="s">
        <v>590</v>
      </c>
      <c r="B83" s="3" t="s">
        <v>66</v>
      </c>
      <c r="C83" s="3" t="s">
        <v>67</v>
      </c>
      <c r="D83" s="3" t="s">
        <v>68</v>
      </c>
      <c r="E83" s="3" t="s">
        <v>591</v>
      </c>
      <c r="F83" s="3" t="s">
        <v>70</v>
      </c>
      <c r="G83" s="3" t="s">
        <v>565</v>
      </c>
      <c r="H83" s="3" t="s">
        <v>592</v>
      </c>
      <c r="I83" s="3" t="s">
        <v>73</v>
      </c>
      <c r="J83" s="3" t="s">
        <v>593</v>
      </c>
      <c r="K83" s="3" t="s">
        <v>594</v>
      </c>
      <c r="L83" s="3" t="s">
        <v>76</v>
      </c>
      <c r="M83" s="3" t="s">
        <v>77</v>
      </c>
      <c r="N83" s="3" t="s">
        <v>595</v>
      </c>
      <c r="O83" s="3" t="s">
        <v>596</v>
      </c>
      <c r="P83" s="3" t="s">
        <v>571</v>
      </c>
      <c r="Q83" s="3" t="s">
        <v>572</v>
      </c>
      <c r="R83" s="3" t="s">
        <v>573</v>
      </c>
      <c r="S83" s="3" t="s">
        <v>574</v>
      </c>
      <c r="T83" s="3" t="s">
        <v>595</v>
      </c>
      <c r="U83" s="3" t="s">
        <v>575</v>
      </c>
      <c r="V83" s="3" t="s">
        <v>76</v>
      </c>
      <c r="W83" s="3" t="s">
        <v>576</v>
      </c>
      <c r="X83" s="3" t="s">
        <v>86</v>
      </c>
      <c r="Y83" s="3" t="s">
        <v>68</v>
      </c>
      <c r="Z83" s="3" t="s">
        <v>577</v>
      </c>
    </row>
    <row r="84" spans="1:26" s="4" customFormat="1" ht="13.5" customHeight="1" x14ac:dyDescent="0.25">
      <c r="A84" s="3" t="s">
        <v>597</v>
      </c>
      <c r="B84" s="3" t="s">
        <v>66</v>
      </c>
      <c r="C84" s="3" t="s">
        <v>67</v>
      </c>
      <c r="D84" s="3" t="s">
        <v>68</v>
      </c>
      <c r="E84" s="3" t="s">
        <v>598</v>
      </c>
      <c r="F84" s="3" t="s">
        <v>70</v>
      </c>
      <c r="G84" s="3" t="s">
        <v>599</v>
      </c>
      <c r="H84" s="3" t="s">
        <v>600</v>
      </c>
      <c r="I84" s="3" t="s">
        <v>163</v>
      </c>
      <c r="J84" s="3" t="s">
        <v>601</v>
      </c>
      <c r="K84" s="3" t="s">
        <v>76</v>
      </c>
      <c r="L84" s="3" t="s">
        <v>76</v>
      </c>
      <c r="M84" s="3" t="s">
        <v>248</v>
      </c>
      <c r="N84" s="3" t="s">
        <v>602</v>
      </c>
      <c r="O84" s="3" t="s">
        <v>169</v>
      </c>
      <c r="P84" s="3" t="s">
        <v>76</v>
      </c>
      <c r="Q84" s="3" t="s">
        <v>76</v>
      </c>
      <c r="R84" s="3" t="s">
        <v>603</v>
      </c>
      <c r="S84" s="3" t="s">
        <v>604</v>
      </c>
      <c r="T84" s="3" t="s">
        <v>602</v>
      </c>
      <c r="U84" s="3" t="s">
        <v>605</v>
      </c>
      <c r="V84" s="3" t="s">
        <v>76</v>
      </c>
      <c r="W84" s="3" t="s">
        <v>606</v>
      </c>
      <c r="X84" s="3" t="s">
        <v>86</v>
      </c>
      <c r="Y84" s="3" t="s">
        <v>68</v>
      </c>
      <c r="Z84" s="3" t="s">
        <v>607</v>
      </c>
    </row>
    <row r="85" spans="1:26" s="4" customFormat="1" ht="13.5" customHeight="1" x14ac:dyDescent="0.25">
      <c r="A85" s="3" t="s">
        <v>608</v>
      </c>
      <c r="B85" s="3" t="s">
        <v>66</v>
      </c>
      <c r="C85" s="3" t="s">
        <v>67</v>
      </c>
      <c r="D85" s="3" t="s">
        <v>68</v>
      </c>
      <c r="E85" s="3" t="s">
        <v>609</v>
      </c>
      <c r="F85" s="3" t="s">
        <v>70</v>
      </c>
      <c r="G85" s="3" t="s">
        <v>599</v>
      </c>
      <c r="H85" s="3" t="s">
        <v>600</v>
      </c>
      <c r="I85" s="3" t="s">
        <v>163</v>
      </c>
      <c r="J85" s="3" t="s">
        <v>610</v>
      </c>
      <c r="K85" s="3" t="s">
        <v>76</v>
      </c>
      <c r="L85" s="3" t="s">
        <v>76</v>
      </c>
      <c r="M85" s="3" t="s">
        <v>248</v>
      </c>
      <c r="N85" s="3" t="s">
        <v>611</v>
      </c>
      <c r="O85" s="3" t="s">
        <v>169</v>
      </c>
      <c r="P85" s="3" t="s">
        <v>76</v>
      </c>
      <c r="Q85" s="3" t="s">
        <v>76</v>
      </c>
      <c r="R85" s="3" t="s">
        <v>603</v>
      </c>
      <c r="S85" s="3" t="s">
        <v>604</v>
      </c>
      <c r="T85" s="3" t="s">
        <v>611</v>
      </c>
      <c r="U85" s="3" t="s">
        <v>605</v>
      </c>
      <c r="V85" s="3" t="s">
        <v>76</v>
      </c>
      <c r="W85" s="3" t="s">
        <v>606</v>
      </c>
      <c r="X85" s="3" t="s">
        <v>86</v>
      </c>
      <c r="Y85" s="3" t="s">
        <v>68</v>
      </c>
      <c r="Z85" s="3" t="s">
        <v>607</v>
      </c>
    </row>
    <row r="86" spans="1:26" s="4" customFormat="1" ht="13.5" customHeight="1" x14ac:dyDescent="0.25">
      <c r="A86" s="3" t="s">
        <v>612</v>
      </c>
      <c r="B86" s="3" t="s">
        <v>66</v>
      </c>
      <c r="C86" s="3" t="s">
        <v>67</v>
      </c>
      <c r="D86" s="3" t="s">
        <v>68</v>
      </c>
      <c r="E86" s="3" t="s">
        <v>613</v>
      </c>
      <c r="F86" s="3" t="s">
        <v>70</v>
      </c>
      <c r="G86" s="3" t="s">
        <v>599</v>
      </c>
      <c r="H86" s="3" t="s">
        <v>600</v>
      </c>
      <c r="I86" s="3" t="s">
        <v>163</v>
      </c>
      <c r="J86" s="3" t="s">
        <v>614</v>
      </c>
      <c r="K86" s="3" t="s">
        <v>615</v>
      </c>
      <c r="L86" s="3" t="s">
        <v>76</v>
      </c>
      <c r="M86" s="3" t="s">
        <v>248</v>
      </c>
      <c r="N86" s="3" t="s">
        <v>616</v>
      </c>
      <c r="O86" s="3" t="s">
        <v>169</v>
      </c>
      <c r="P86" s="3" t="s">
        <v>76</v>
      </c>
      <c r="Q86" s="3" t="s">
        <v>76</v>
      </c>
      <c r="R86" s="3" t="s">
        <v>603</v>
      </c>
      <c r="S86" s="3" t="s">
        <v>604</v>
      </c>
      <c r="T86" s="3" t="s">
        <v>616</v>
      </c>
      <c r="U86" s="3" t="s">
        <v>605</v>
      </c>
      <c r="V86" s="3" t="s">
        <v>76</v>
      </c>
      <c r="W86" s="3" t="s">
        <v>606</v>
      </c>
      <c r="X86" s="3" t="s">
        <v>86</v>
      </c>
      <c r="Y86" s="3" t="s">
        <v>68</v>
      </c>
      <c r="Z86" s="3" t="s">
        <v>607</v>
      </c>
    </row>
    <row r="87" spans="1:26" s="4" customFormat="1" ht="13.5" customHeight="1" x14ac:dyDescent="0.25">
      <c r="A87" s="3" t="s">
        <v>617</v>
      </c>
      <c r="B87" s="3" t="s">
        <v>66</v>
      </c>
      <c r="C87" s="3" t="s">
        <v>67</v>
      </c>
      <c r="D87" s="3" t="s">
        <v>68</v>
      </c>
      <c r="E87" s="3" t="s">
        <v>618</v>
      </c>
      <c r="F87" s="3" t="s">
        <v>70</v>
      </c>
      <c r="G87" s="3" t="s">
        <v>599</v>
      </c>
      <c r="H87" s="3" t="s">
        <v>600</v>
      </c>
      <c r="I87" s="3" t="s">
        <v>163</v>
      </c>
      <c r="J87" s="3" t="s">
        <v>619</v>
      </c>
      <c r="K87" s="3" t="s">
        <v>76</v>
      </c>
      <c r="L87" s="3" t="s">
        <v>76</v>
      </c>
      <c r="M87" s="3" t="s">
        <v>248</v>
      </c>
      <c r="N87" s="3" t="s">
        <v>620</v>
      </c>
      <c r="O87" s="3" t="s">
        <v>169</v>
      </c>
      <c r="P87" s="3" t="s">
        <v>76</v>
      </c>
      <c r="Q87" s="3" t="s">
        <v>76</v>
      </c>
      <c r="R87" s="3" t="s">
        <v>603</v>
      </c>
      <c r="S87" s="3" t="s">
        <v>604</v>
      </c>
      <c r="T87" s="3" t="s">
        <v>620</v>
      </c>
      <c r="U87" s="3" t="s">
        <v>605</v>
      </c>
      <c r="V87" s="3" t="s">
        <v>76</v>
      </c>
      <c r="W87" s="3" t="s">
        <v>606</v>
      </c>
      <c r="X87" s="3" t="s">
        <v>86</v>
      </c>
      <c r="Y87" s="3" t="s">
        <v>68</v>
      </c>
      <c r="Z87" s="3" t="s">
        <v>607</v>
      </c>
    </row>
    <row r="88" spans="1:26" s="4" customFormat="1" ht="13.5" customHeight="1" x14ac:dyDescent="0.25">
      <c r="A88" s="3" t="s">
        <v>621</v>
      </c>
      <c r="B88" s="3" t="s">
        <v>66</v>
      </c>
      <c r="C88" s="3" t="s">
        <v>67</v>
      </c>
      <c r="D88" s="3" t="s">
        <v>68</v>
      </c>
      <c r="E88" s="3" t="s">
        <v>622</v>
      </c>
      <c r="F88" s="3" t="s">
        <v>70</v>
      </c>
      <c r="G88" s="3" t="s">
        <v>599</v>
      </c>
      <c r="H88" s="3" t="s">
        <v>600</v>
      </c>
      <c r="I88" s="3" t="s">
        <v>163</v>
      </c>
      <c r="J88" s="3" t="s">
        <v>623</v>
      </c>
      <c r="K88" s="3" t="s">
        <v>615</v>
      </c>
      <c r="L88" s="3" t="s">
        <v>76</v>
      </c>
      <c r="M88" s="3" t="s">
        <v>248</v>
      </c>
      <c r="N88" s="3" t="s">
        <v>624</v>
      </c>
      <c r="O88" s="3" t="s">
        <v>169</v>
      </c>
      <c r="P88" s="3" t="s">
        <v>76</v>
      </c>
      <c r="Q88" s="3" t="s">
        <v>76</v>
      </c>
      <c r="R88" s="3" t="s">
        <v>603</v>
      </c>
      <c r="S88" s="3" t="s">
        <v>604</v>
      </c>
      <c r="T88" s="3" t="s">
        <v>624</v>
      </c>
      <c r="U88" s="3" t="s">
        <v>605</v>
      </c>
      <c r="V88" s="3" t="s">
        <v>76</v>
      </c>
      <c r="W88" s="3" t="s">
        <v>606</v>
      </c>
      <c r="X88" s="3" t="s">
        <v>86</v>
      </c>
      <c r="Y88" s="3" t="s">
        <v>68</v>
      </c>
      <c r="Z88" s="3" t="s">
        <v>625</v>
      </c>
    </row>
    <row r="89" spans="1:26" s="4" customFormat="1" ht="13.5" customHeight="1" x14ac:dyDescent="0.25">
      <c r="A89" s="3" t="s">
        <v>626</v>
      </c>
      <c r="B89" s="3" t="s">
        <v>66</v>
      </c>
      <c r="C89" s="3" t="s">
        <v>67</v>
      </c>
      <c r="D89" s="3" t="s">
        <v>68</v>
      </c>
      <c r="E89" s="3" t="s">
        <v>627</v>
      </c>
      <c r="F89" s="3" t="s">
        <v>70</v>
      </c>
      <c r="G89" s="3" t="s">
        <v>599</v>
      </c>
      <c r="H89" s="3" t="s">
        <v>600</v>
      </c>
      <c r="I89" s="3" t="s">
        <v>163</v>
      </c>
      <c r="J89" s="3" t="s">
        <v>623</v>
      </c>
      <c r="K89" s="3" t="s">
        <v>615</v>
      </c>
      <c r="L89" s="3" t="s">
        <v>76</v>
      </c>
      <c r="M89" s="3" t="s">
        <v>248</v>
      </c>
      <c r="N89" s="3" t="s">
        <v>628</v>
      </c>
      <c r="O89" s="3" t="s">
        <v>169</v>
      </c>
      <c r="P89" s="3" t="s">
        <v>76</v>
      </c>
      <c r="Q89" s="3" t="s">
        <v>76</v>
      </c>
      <c r="R89" s="3" t="s">
        <v>603</v>
      </c>
      <c r="S89" s="3" t="s">
        <v>604</v>
      </c>
      <c r="T89" s="3" t="s">
        <v>628</v>
      </c>
      <c r="U89" s="3" t="s">
        <v>605</v>
      </c>
      <c r="V89" s="3" t="s">
        <v>76</v>
      </c>
      <c r="W89" s="3" t="s">
        <v>606</v>
      </c>
      <c r="X89" s="3" t="s">
        <v>86</v>
      </c>
      <c r="Y89" s="3" t="s">
        <v>68</v>
      </c>
      <c r="Z89" s="3" t="s">
        <v>625</v>
      </c>
    </row>
    <row r="90" spans="1:26" s="4" customFormat="1" ht="13.5" customHeight="1" x14ac:dyDescent="0.25">
      <c r="A90" s="3" t="s">
        <v>629</v>
      </c>
      <c r="B90" s="3" t="s">
        <v>66</v>
      </c>
      <c r="C90" s="3" t="s">
        <v>67</v>
      </c>
      <c r="D90" s="3" t="s">
        <v>68</v>
      </c>
      <c r="E90" s="3" t="s">
        <v>630</v>
      </c>
      <c r="F90" s="3" t="s">
        <v>70</v>
      </c>
      <c r="G90" s="3" t="s">
        <v>599</v>
      </c>
      <c r="H90" s="3" t="s">
        <v>600</v>
      </c>
      <c r="I90" s="3" t="s">
        <v>163</v>
      </c>
      <c r="J90" s="3" t="s">
        <v>601</v>
      </c>
      <c r="K90" s="3" t="s">
        <v>76</v>
      </c>
      <c r="L90" s="3" t="s">
        <v>76</v>
      </c>
      <c r="M90" s="3" t="s">
        <v>248</v>
      </c>
      <c r="N90" s="3" t="s">
        <v>631</v>
      </c>
      <c r="O90" s="3" t="s">
        <v>169</v>
      </c>
      <c r="P90" s="3" t="s">
        <v>76</v>
      </c>
      <c r="Q90" s="3" t="s">
        <v>76</v>
      </c>
      <c r="R90" s="3" t="s">
        <v>603</v>
      </c>
      <c r="S90" s="3" t="s">
        <v>604</v>
      </c>
      <c r="T90" s="3" t="s">
        <v>631</v>
      </c>
      <c r="U90" s="3" t="s">
        <v>605</v>
      </c>
      <c r="V90" s="3" t="s">
        <v>76</v>
      </c>
      <c r="W90" s="3" t="s">
        <v>606</v>
      </c>
      <c r="X90" s="3" t="s">
        <v>86</v>
      </c>
      <c r="Y90" s="3" t="s">
        <v>68</v>
      </c>
      <c r="Z90" s="3" t="s">
        <v>632</v>
      </c>
    </row>
    <row r="91" spans="1:26" s="4" customFormat="1" ht="13.5" customHeight="1" x14ac:dyDescent="0.25">
      <c r="A91" s="3" t="s">
        <v>633</v>
      </c>
      <c r="B91" s="3" t="s">
        <v>66</v>
      </c>
      <c r="C91" s="3" t="s">
        <v>67</v>
      </c>
      <c r="D91" s="3" t="s">
        <v>68</v>
      </c>
      <c r="E91" s="3" t="s">
        <v>634</v>
      </c>
      <c r="F91" s="3" t="s">
        <v>70</v>
      </c>
      <c r="G91" s="3" t="s">
        <v>599</v>
      </c>
      <c r="H91" s="3" t="s">
        <v>600</v>
      </c>
      <c r="I91" s="3" t="s">
        <v>163</v>
      </c>
      <c r="J91" s="3" t="s">
        <v>601</v>
      </c>
      <c r="K91" s="3" t="s">
        <v>76</v>
      </c>
      <c r="L91" s="3" t="s">
        <v>76</v>
      </c>
      <c r="M91" s="3" t="s">
        <v>248</v>
      </c>
      <c r="N91" s="3" t="s">
        <v>635</v>
      </c>
      <c r="O91" s="3" t="s">
        <v>169</v>
      </c>
      <c r="P91" s="3" t="s">
        <v>76</v>
      </c>
      <c r="Q91" s="3" t="s">
        <v>76</v>
      </c>
      <c r="R91" s="3" t="s">
        <v>603</v>
      </c>
      <c r="S91" s="3" t="s">
        <v>604</v>
      </c>
      <c r="T91" s="3" t="s">
        <v>635</v>
      </c>
      <c r="U91" s="3" t="s">
        <v>605</v>
      </c>
      <c r="V91" s="3" t="s">
        <v>76</v>
      </c>
      <c r="W91" s="3" t="s">
        <v>606</v>
      </c>
      <c r="X91" s="3" t="s">
        <v>86</v>
      </c>
      <c r="Y91" s="3" t="s">
        <v>68</v>
      </c>
      <c r="Z91" s="3" t="s">
        <v>632</v>
      </c>
    </row>
    <row r="92" spans="1:26" s="4" customFormat="1" ht="13.5" customHeight="1" x14ac:dyDescent="0.25">
      <c r="A92" s="3" t="s">
        <v>636</v>
      </c>
      <c r="B92" s="3" t="s">
        <v>66</v>
      </c>
      <c r="C92" s="3" t="s">
        <v>67</v>
      </c>
      <c r="D92" s="3" t="s">
        <v>68</v>
      </c>
      <c r="E92" s="3" t="s">
        <v>637</v>
      </c>
      <c r="F92" s="3" t="s">
        <v>70</v>
      </c>
      <c r="G92" s="3" t="s">
        <v>599</v>
      </c>
      <c r="H92" s="3" t="s">
        <v>600</v>
      </c>
      <c r="I92" s="3" t="s">
        <v>163</v>
      </c>
      <c r="J92" s="3" t="s">
        <v>601</v>
      </c>
      <c r="K92" s="3" t="s">
        <v>76</v>
      </c>
      <c r="L92" s="3" t="s">
        <v>76</v>
      </c>
      <c r="M92" s="3" t="s">
        <v>248</v>
      </c>
      <c r="N92" s="3" t="s">
        <v>638</v>
      </c>
      <c r="O92" s="3" t="s">
        <v>169</v>
      </c>
      <c r="P92" s="3" t="s">
        <v>76</v>
      </c>
      <c r="Q92" s="3" t="s">
        <v>76</v>
      </c>
      <c r="R92" s="3" t="s">
        <v>603</v>
      </c>
      <c r="S92" s="3" t="s">
        <v>604</v>
      </c>
      <c r="T92" s="3" t="s">
        <v>638</v>
      </c>
      <c r="U92" s="3" t="s">
        <v>605</v>
      </c>
      <c r="V92" s="3" t="s">
        <v>76</v>
      </c>
      <c r="W92" s="3" t="s">
        <v>606</v>
      </c>
      <c r="X92" s="3" t="s">
        <v>86</v>
      </c>
      <c r="Y92" s="3" t="s">
        <v>68</v>
      </c>
      <c r="Z92" s="3" t="s">
        <v>632</v>
      </c>
    </row>
    <row r="93" spans="1:26" s="4" customFormat="1" ht="13.5" customHeight="1" x14ac:dyDescent="0.25">
      <c r="A93" s="3" t="s">
        <v>639</v>
      </c>
      <c r="B93" s="3" t="s">
        <v>66</v>
      </c>
      <c r="C93" s="3" t="s">
        <v>67</v>
      </c>
      <c r="D93" s="3" t="s">
        <v>68</v>
      </c>
      <c r="E93" s="3" t="s">
        <v>640</v>
      </c>
      <c r="F93" s="3" t="s">
        <v>70</v>
      </c>
      <c r="G93" s="3" t="s">
        <v>599</v>
      </c>
      <c r="H93" s="3" t="s">
        <v>600</v>
      </c>
      <c r="I93" s="3" t="s">
        <v>163</v>
      </c>
      <c r="J93" s="3" t="s">
        <v>601</v>
      </c>
      <c r="K93" s="3" t="s">
        <v>76</v>
      </c>
      <c r="L93" s="3" t="s">
        <v>76</v>
      </c>
      <c r="M93" s="3" t="s">
        <v>248</v>
      </c>
      <c r="N93" s="3" t="s">
        <v>641</v>
      </c>
      <c r="O93" s="3" t="s">
        <v>169</v>
      </c>
      <c r="P93" s="3" t="s">
        <v>76</v>
      </c>
      <c r="Q93" s="3" t="s">
        <v>76</v>
      </c>
      <c r="R93" s="3" t="s">
        <v>603</v>
      </c>
      <c r="S93" s="3" t="s">
        <v>604</v>
      </c>
      <c r="T93" s="3" t="s">
        <v>641</v>
      </c>
      <c r="U93" s="3" t="s">
        <v>605</v>
      </c>
      <c r="V93" s="3" t="s">
        <v>76</v>
      </c>
      <c r="W93" s="3" t="s">
        <v>606</v>
      </c>
      <c r="X93" s="3" t="s">
        <v>86</v>
      </c>
      <c r="Y93" s="3" t="s">
        <v>68</v>
      </c>
      <c r="Z93" s="3" t="s">
        <v>632</v>
      </c>
    </row>
    <row r="94" spans="1:26" s="4" customFormat="1" ht="13.5" customHeight="1" x14ac:dyDescent="0.25">
      <c r="A94" s="3" t="s">
        <v>642</v>
      </c>
      <c r="B94" s="3" t="s">
        <v>66</v>
      </c>
      <c r="C94" s="3" t="s">
        <v>67</v>
      </c>
      <c r="D94" s="3" t="s">
        <v>68</v>
      </c>
      <c r="E94" s="3" t="s">
        <v>643</v>
      </c>
      <c r="F94" s="3" t="s">
        <v>70</v>
      </c>
      <c r="G94" s="3" t="s">
        <v>599</v>
      </c>
      <c r="H94" s="3" t="s">
        <v>600</v>
      </c>
      <c r="I94" s="3" t="s">
        <v>163</v>
      </c>
      <c r="J94" s="3" t="s">
        <v>601</v>
      </c>
      <c r="K94" s="3" t="s">
        <v>76</v>
      </c>
      <c r="L94" s="3" t="s">
        <v>76</v>
      </c>
      <c r="M94" s="3" t="s">
        <v>248</v>
      </c>
      <c r="N94" s="3" t="s">
        <v>644</v>
      </c>
      <c r="O94" s="3" t="s">
        <v>169</v>
      </c>
      <c r="P94" s="3" t="s">
        <v>76</v>
      </c>
      <c r="Q94" s="3" t="s">
        <v>76</v>
      </c>
      <c r="R94" s="3" t="s">
        <v>603</v>
      </c>
      <c r="S94" s="3" t="s">
        <v>604</v>
      </c>
      <c r="T94" s="3" t="s">
        <v>644</v>
      </c>
      <c r="U94" s="3" t="s">
        <v>605</v>
      </c>
      <c r="V94" s="3" t="s">
        <v>76</v>
      </c>
      <c r="W94" s="3" t="s">
        <v>606</v>
      </c>
      <c r="X94" s="3" t="s">
        <v>86</v>
      </c>
      <c r="Y94" s="3" t="s">
        <v>68</v>
      </c>
      <c r="Z94" s="3" t="s">
        <v>632</v>
      </c>
    </row>
    <row r="95" spans="1:26" s="4" customFormat="1" ht="13.5" customHeight="1" x14ac:dyDescent="0.25">
      <c r="A95" s="3" t="s">
        <v>645</v>
      </c>
      <c r="B95" s="3" t="s">
        <v>66</v>
      </c>
      <c r="C95" s="3" t="s">
        <v>67</v>
      </c>
      <c r="D95" s="3" t="s">
        <v>68</v>
      </c>
      <c r="E95" s="3" t="s">
        <v>646</v>
      </c>
      <c r="F95" s="3" t="s">
        <v>70</v>
      </c>
      <c r="G95" s="3" t="s">
        <v>599</v>
      </c>
      <c r="H95" s="3" t="s">
        <v>600</v>
      </c>
      <c r="I95" s="3" t="s">
        <v>163</v>
      </c>
      <c r="J95" s="3" t="s">
        <v>601</v>
      </c>
      <c r="K95" s="3" t="s">
        <v>76</v>
      </c>
      <c r="L95" s="3" t="s">
        <v>76</v>
      </c>
      <c r="M95" s="3" t="s">
        <v>248</v>
      </c>
      <c r="N95" s="3" t="s">
        <v>647</v>
      </c>
      <c r="O95" s="3" t="s">
        <v>169</v>
      </c>
      <c r="P95" s="3" t="s">
        <v>76</v>
      </c>
      <c r="Q95" s="3" t="s">
        <v>76</v>
      </c>
      <c r="R95" s="3" t="s">
        <v>603</v>
      </c>
      <c r="S95" s="3" t="s">
        <v>604</v>
      </c>
      <c r="T95" s="3" t="s">
        <v>647</v>
      </c>
      <c r="U95" s="3" t="s">
        <v>605</v>
      </c>
      <c r="V95" s="3" t="s">
        <v>76</v>
      </c>
      <c r="W95" s="3" t="s">
        <v>606</v>
      </c>
      <c r="X95" s="3" t="s">
        <v>86</v>
      </c>
      <c r="Y95" s="3" t="s">
        <v>68</v>
      </c>
      <c r="Z95" s="3" t="s">
        <v>632</v>
      </c>
    </row>
    <row r="96" spans="1:26" s="4" customFormat="1" ht="13.5" customHeight="1" x14ac:dyDescent="0.25">
      <c r="A96" s="3" t="s">
        <v>648</v>
      </c>
      <c r="B96" s="3" t="s">
        <v>66</v>
      </c>
      <c r="C96" s="3" t="s">
        <v>67</v>
      </c>
      <c r="D96" s="3" t="s">
        <v>68</v>
      </c>
      <c r="E96" s="3" t="s">
        <v>649</v>
      </c>
      <c r="F96" s="3" t="s">
        <v>70</v>
      </c>
      <c r="G96" s="3" t="s">
        <v>599</v>
      </c>
      <c r="H96" s="3" t="s">
        <v>600</v>
      </c>
      <c r="I96" s="3" t="s">
        <v>163</v>
      </c>
      <c r="J96" s="3" t="s">
        <v>601</v>
      </c>
      <c r="K96" s="3" t="s">
        <v>76</v>
      </c>
      <c r="L96" s="3" t="s">
        <v>76</v>
      </c>
      <c r="M96" s="3" t="s">
        <v>248</v>
      </c>
      <c r="N96" s="3" t="s">
        <v>650</v>
      </c>
      <c r="O96" s="3" t="s">
        <v>169</v>
      </c>
      <c r="P96" s="3" t="s">
        <v>76</v>
      </c>
      <c r="Q96" s="3" t="s">
        <v>76</v>
      </c>
      <c r="R96" s="3" t="s">
        <v>603</v>
      </c>
      <c r="S96" s="3" t="s">
        <v>604</v>
      </c>
      <c r="T96" s="3" t="s">
        <v>650</v>
      </c>
      <c r="U96" s="3" t="s">
        <v>605</v>
      </c>
      <c r="V96" s="3" t="s">
        <v>76</v>
      </c>
      <c r="W96" s="3" t="s">
        <v>606</v>
      </c>
      <c r="X96" s="3" t="s">
        <v>86</v>
      </c>
      <c r="Y96" s="3" t="s">
        <v>68</v>
      </c>
      <c r="Z96" s="3" t="s">
        <v>632</v>
      </c>
    </row>
    <row r="97" spans="1:26" s="4" customFormat="1" ht="13.5" customHeight="1" x14ac:dyDescent="0.25">
      <c r="A97" s="3" t="s">
        <v>651</v>
      </c>
      <c r="B97" s="3" t="s">
        <v>66</v>
      </c>
      <c r="C97" s="3" t="s">
        <v>67</v>
      </c>
      <c r="D97" s="3" t="s">
        <v>68</v>
      </c>
      <c r="E97" s="3" t="s">
        <v>652</v>
      </c>
      <c r="F97" s="3" t="s">
        <v>70</v>
      </c>
      <c r="G97" s="3" t="s">
        <v>599</v>
      </c>
      <c r="H97" s="3" t="s">
        <v>600</v>
      </c>
      <c r="I97" s="3" t="s">
        <v>163</v>
      </c>
      <c r="J97" s="3" t="s">
        <v>601</v>
      </c>
      <c r="K97" s="3" t="s">
        <v>76</v>
      </c>
      <c r="L97" s="3" t="s">
        <v>76</v>
      </c>
      <c r="M97" s="3" t="s">
        <v>248</v>
      </c>
      <c r="N97" s="3" t="s">
        <v>653</v>
      </c>
      <c r="O97" s="3" t="s">
        <v>169</v>
      </c>
      <c r="P97" s="3" t="s">
        <v>76</v>
      </c>
      <c r="Q97" s="3" t="s">
        <v>76</v>
      </c>
      <c r="R97" s="3" t="s">
        <v>603</v>
      </c>
      <c r="S97" s="3" t="s">
        <v>604</v>
      </c>
      <c r="T97" s="3" t="s">
        <v>653</v>
      </c>
      <c r="U97" s="3" t="s">
        <v>605</v>
      </c>
      <c r="V97" s="3" t="s">
        <v>76</v>
      </c>
      <c r="W97" s="3" t="s">
        <v>606</v>
      </c>
      <c r="X97" s="3" t="s">
        <v>86</v>
      </c>
      <c r="Y97" s="3" t="s">
        <v>68</v>
      </c>
      <c r="Z97" s="3" t="s">
        <v>632</v>
      </c>
    </row>
    <row r="98" spans="1:26" s="4" customFormat="1" ht="13.5" customHeight="1" x14ac:dyDescent="0.25">
      <c r="A98" s="3" t="s">
        <v>654</v>
      </c>
      <c r="B98" s="3" t="s">
        <v>66</v>
      </c>
      <c r="C98" s="3" t="s">
        <v>67</v>
      </c>
      <c r="D98" s="3" t="s">
        <v>68</v>
      </c>
      <c r="E98" s="3" t="s">
        <v>655</v>
      </c>
      <c r="F98" s="3" t="s">
        <v>70</v>
      </c>
      <c r="G98" s="3" t="s">
        <v>599</v>
      </c>
      <c r="H98" s="3" t="s">
        <v>600</v>
      </c>
      <c r="I98" s="3" t="s">
        <v>163</v>
      </c>
      <c r="J98" s="3" t="s">
        <v>601</v>
      </c>
      <c r="K98" s="3" t="s">
        <v>76</v>
      </c>
      <c r="L98" s="3" t="s">
        <v>76</v>
      </c>
      <c r="M98" s="3" t="s">
        <v>248</v>
      </c>
      <c r="N98" s="3" t="s">
        <v>656</v>
      </c>
      <c r="O98" s="3" t="s">
        <v>169</v>
      </c>
      <c r="P98" s="3" t="s">
        <v>76</v>
      </c>
      <c r="Q98" s="3" t="s">
        <v>76</v>
      </c>
      <c r="R98" s="3" t="s">
        <v>603</v>
      </c>
      <c r="S98" s="3" t="s">
        <v>604</v>
      </c>
      <c r="T98" s="3" t="s">
        <v>656</v>
      </c>
      <c r="U98" s="3" t="s">
        <v>605</v>
      </c>
      <c r="V98" s="3" t="s">
        <v>76</v>
      </c>
      <c r="W98" s="3" t="s">
        <v>606</v>
      </c>
      <c r="X98" s="3" t="s">
        <v>86</v>
      </c>
      <c r="Y98" s="3" t="s">
        <v>68</v>
      </c>
      <c r="Z98" s="3" t="s">
        <v>632</v>
      </c>
    </row>
    <row r="99" spans="1:26" s="4" customFormat="1" ht="13.5" customHeight="1" x14ac:dyDescent="0.25">
      <c r="A99" s="3" t="s">
        <v>657</v>
      </c>
      <c r="B99" s="3" t="s">
        <v>66</v>
      </c>
      <c r="C99" s="3" t="s">
        <v>67</v>
      </c>
      <c r="D99" s="3" t="s">
        <v>68</v>
      </c>
      <c r="E99" s="3" t="s">
        <v>658</v>
      </c>
      <c r="F99" s="3" t="s">
        <v>70</v>
      </c>
      <c r="G99" s="3" t="s">
        <v>599</v>
      </c>
      <c r="H99" s="3" t="s">
        <v>600</v>
      </c>
      <c r="I99" s="3" t="s">
        <v>163</v>
      </c>
      <c r="J99" s="3" t="s">
        <v>601</v>
      </c>
      <c r="K99" s="3" t="s">
        <v>76</v>
      </c>
      <c r="L99" s="3" t="s">
        <v>76</v>
      </c>
      <c r="M99" s="3" t="s">
        <v>248</v>
      </c>
      <c r="N99" s="3" t="s">
        <v>659</v>
      </c>
      <c r="O99" s="3" t="s">
        <v>169</v>
      </c>
      <c r="P99" s="3" t="s">
        <v>76</v>
      </c>
      <c r="Q99" s="3" t="s">
        <v>76</v>
      </c>
      <c r="R99" s="3" t="s">
        <v>603</v>
      </c>
      <c r="S99" s="3" t="s">
        <v>604</v>
      </c>
      <c r="T99" s="3" t="s">
        <v>659</v>
      </c>
      <c r="U99" s="3" t="s">
        <v>605</v>
      </c>
      <c r="V99" s="3" t="s">
        <v>76</v>
      </c>
      <c r="W99" s="3" t="s">
        <v>606</v>
      </c>
      <c r="X99" s="3" t="s">
        <v>86</v>
      </c>
      <c r="Y99" s="3" t="s">
        <v>68</v>
      </c>
      <c r="Z99" s="3" t="s">
        <v>632</v>
      </c>
    </row>
    <row r="100" spans="1:26" s="4" customFormat="1" ht="13.5" customHeight="1" x14ac:dyDescent="0.25">
      <c r="A100" s="3" t="s">
        <v>660</v>
      </c>
      <c r="B100" s="3" t="s">
        <v>66</v>
      </c>
      <c r="C100" s="3" t="s">
        <v>67</v>
      </c>
      <c r="D100" s="3" t="s">
        <v>68</v>
      </c>
      <c r="E100" s="3" t="s">
        <v>661</v>
      </c>
      <c r="F100" s="3" t="s">
        <v>70</v>
      </c>
      <c r="G100" s="3" t="s">
        <v>599</v>
      </c>
      <c r="H100" s="3" t="s">
        <v>600</v>
      </c>
      <c r="I100" s="3" t="s">
        <v>163</v>
      </c>
      <c r="J100" s="3" t="s">
        <v>601</v>
      </c>
      <c r="K100" s="3" t="s">
        <v>76</v>
      </c>
      <c r="L100" s="3" t="s">
        <v>76</v>
      </c>
      <c r="M100" s="3" t="s">
        <v>248</v>
      </c>
      <c r="N100" s="3" t="s">
        <v>662</v>
      </c>
      <c r="O100" s="3" t="s">
        <v>169</v>
      </c>
      <c r="P100" s="3" t="s">
        <v>76</v>
      </c>
      <c r="Q100" s="3" t="s">
        <v>76</v>
      </c>
      <c r="R100" s="3" t="s">
        <v>603</v>
      </c>
      <c r="S100" s="3" t="s">
        <v>604</v>
      </c>
      <c r="T100" s="3" t="s">
        <v>662</v>
      </c>
      <c r="U100" s="3" t="s">
        <v>605</v>
      </c>
      <c r="V100" s="3" t="s">
        <v>76</v>
      </c>
      <c r="W100" s="3" t="s">
        <v>606</v>
      </c>
      <c r="X100" s="3" t="s">
        <v>86</v>
      </c>
      <c r="Y100" s="3" t="s">
        <v>68</v>
      </c>
      <c r="Z100" s="3" t="s">
        <v>632</v>
      </c>
    </row>
    <row r="101" spans="1:26" s="4" customFormat="1" ht="13.5" customHeight="1" x14ac:dyDescent="0.25">
      <c r="A101" s="3" t="s">
        <v>663</v>
      </c>
      <c r="B101" s="3" t="s">
        <v>66</v>
      </c>
      <c r="C101" s="3" t="s">
        <v>67</v>
      </c>
      <c r="D101" s="3" t="s">
        <v>68</v>
      </c>
      <c r="E101" s="3" t="s">
        <v>664</v>
      </c>
      <c r="F101" s="3" t="s">
        <v>70</v>
      </c>
      <c r="G101" s="3" t="s">
        <v>599</v>
      </c>
      <c r="H101" s="3" t="s">
        <v>600</v>
      </c>
      <c r="I101" s="3" t="s">
        <v>163</v>
      </c>
      <c r="J101" s="3" t="s">
        <v>601</v>
      </c>
      <c r="K101" s="3" t="s">
        <v>76</v>
      </c>
      <c r="L101" s="3" t="s">
        <v>76</v>
      </c>
      <c r="M101" s="3" t="s">
        <v>248</v>
      </c>
      <c r="N101" s="3" t="s">
        <v>665</v>
      </c>
      <c r="O101" s="3" t="s">
        <v>169</v>
      </c>
      <c r="P101" s="3" t="s">
        <v>76</v>
      </c>
      <c r="Q101" s="3" t="s">
        <v>76</v>
      </c>
      <c r="R101" s="3" t="s">
        <v>603</v>
      </c>
      <c r="S101" s="3" t="s">
        <v>604</v>
      </c>
      <c r="T101" s="3" t="s">
        <v>665</v>
      </c>
      <c r="U101" s="3" t="s">
        <v>605</v>
      </c>
      <c r="V101" s="3" t="s">
        <v>76</v>
      </c>
      <c r="W101" s="3" t="s">
        <v>606</v>
      </c>
      <c r="X101" s="3" t="s">
        <v>86</v>
      </c>
      <c r="Y101" s="3" t="s">
        <v>68</v>
      </c>
      <c r="Z101" s="3" t="s">
        <v>632</v>
      </c>
    </row>
    <row r="102" spans="1:26" s="4" customFormat="1" ht="13.5" customHeight="1" x14ac:dyDescent="0.25">
      <c r="A102" s="3" t="s">
        <v>666</v>
      </c>
      <c r="B102" s="3" t="s">
        <v>66</v>
      </c>
      <c r="C102" s="3" t="s">
        <v>67</v>
      </c>
      <c r="D102" s="3" t="s">
        <v>68</v>
      </c>
      <c r="E102" s="3" t="s">
        <v>667</v>
      </c>
      <c r="F102" s="3" t="s">
        <v>70</v>
      </c>
      <c r="G102" s="3" t="s">
        <v>599</v>
      </c>
      <c r="H102" s="3" t="s">
        <v>600</v>
      </c>
      <c r="I102" s="3" t="s">
        <v>163</v>
      </c>
      <c r="J102" s="3" t="s">
        <v>601</v>
      </c>
      <c r="K102" s="3" t="s">
        <v>76</v>
      </c>
      <c r="L102" s="3" t="s">
        <v>76</v>
      </c>
      <c r="M102" s="3" t="s">
        <v>248</v>
      </c>
      <c r="N102" s="3" t="s">
        <v>668</v>
      </c>
      <c r="O102" s="3" t="s">
        <v>169</v>
      </c>
      <c r="P102" s="3" t="s">
        <v>76</v>
      </c>
      <c r="Q102" s="3" t="s">
        <v>76</v>
      </c>
      <c r="R102" s="3" t="s">
        <v>603</v>
      </c>
      <c r="S102" s="3" t="s">
        <v>604</v>
      </c>
      <c r="T102" s="3" t="s">
        <v>668</v>
      </c>
      <c r="U102" s="3" t="s">
        <v>605</v>
      </c>
      <c r="V102" s="3" t="s">
        <v>76</v>
      </c>
      <c r="W102" s="3" t="s">
        <v>606</v>
      </c>
      <c r="X102" s="3" t="s">
        <v>86</v>
      </c>
      <c r="Y102" s="3" t="s">
        <v>68</v>
      </c>
      <c r="Z102" s="3" t="s">
        <v>632</v>
      </c>
    </row>
    <row r="103" spans="1:26" s="4" customFormat="1" ht="13.5" customHeight="1" x14ac:dyDescent="0.25">
      <c r="A103" s="3" t="s">
        <v>669</v>
      </c>
      <c r="B103" s="3" t="s">
        <v>66</v>
      </c>
      <c r="C103" s="3" t="s">
        <v>67</v>
      </c>
      <c r="D103" s="3" t="s">
        <v>68</v>
      </c>
      <c r="E103" s="3" t="s">
        <v>670</v>
      </c>
      <c r="F103" s="3" t="s">
        <v>70</v>
      </c>
      <c r="G103" s="3" t="s">
        <v>599</v>
      </c>
      <c r="H103" s="3" t="s">
        <v>600</v>
      </c>
      <c r="I103" s="3" t="s">
        <v>163</v>
      </c>
      <c r="J103" s="3" t="s">
        <v>671</v>
      </c>
      <c r="K103" s="3" t="s">
        <v>672</v>
      </c>
      <c r="L103" s="3" t="s">
        <v>673</v>
      </c>
      <c r="M103" s="3" t="s">
        <v>248</v>
      </c>
      <c r="N103" s="3" t="s">
        <v>674</v>
      </c>
      <c r="O103" s="3" t="s">
        <v>76</v>
      </c>
      <c r="P103" s="3" t="s">
        <v>675</v>
      </c>
      <c r="Q103" s="3" t="s">
        <v>676</v>
      </c>
      <c r="R103" s="3" t="s">
        <v>677</v>
      </c>
      <c r="S103" s="3" t="s">
        <v>604</v>
      </c>
      <c r="T103" s="3" t="s">
        <v>674</v>
      </c>
      <c r="U103" s="3" t="s">
        <v>605</v>
      </c>
      <c r="V103" s="3" t="s">
        <v>76</v>
      </c>
      <c r="W103" s="3" t="s">
        <v>606</v>
      </c>
      <c r="X103" s="3" t="s">
        <v>86</v>
      </c>
      <c r="Y103" s="3" t="s">
        <v>68</v>
      </c>
      <c r="Z103" s="3" t="s">
        <v>678</v>
      </c>
    </row>
    <row r="104" spans="1:26" s="4" customFormat="1" ht="13.5" customHeight="1" x14ac:dyDescent="0.25">
      <c r="A104" s="3" t="s">
        <v>679</v>
      </c>
      <c r="B104" s="3" t="s">
        <v>66</v>
      </c>
      <c r="C104" s="3" t="s">
        <v>67</v>
      </c>
      <c r="D104" s="3" t="s">
        <v>68</v>
      </c>
      <c r="E104" s="3" t="s">
        <v>680</v>
      </c>
      <c r="F104" s="3" t="s">
        <v>70</v>
      </c>
      <c r="G104" s="3" t="s">
        <v>681</v>
      </c>
      <c r="H104" s="3" t="s">
        <v>682</v>
      </c>
      <c r="I104" s="3" t="s">
        <v>683</v>
      </c>
      <c r="J104" s="3" t="s">
        <v>684</v>
      </c>
      <c r="K104" s="3" t="s">
        <v>274</v>
      </c>
      <c r="L104" s="3" t="s">
        <v>76</v>
      </c>
      <c r="M104" s="3" t="s">
        <v>167</v>
      </c>
      <c r="N104" s="3" t="s">
        <v>685</v>
      </c>
      <c r="O104" s="3" t="s">
        <v>327</v>
      </c>
      <c r="P104" s="3" t="s">
        <v>76</v>
      </c>
      <c r="Q104" s="3" t="s">
        <v>76</v>
      </c>
      <c r="R104" s="3" t="s">
        <v>686</v>
      </c>
      <c r="S104" s="3" t="s">
        <v>687</v>
      </c>
      <c r="T104" s="3" t="s">
        <v>685</v>
      </c>
      <c r="U104" s="3" t="s">
        <v>76</v>
      </c>
      <c r="V104" s="3" t="s">
        <v>76</v>
      </c>
      <c r="W104" s="3" t="s">
        <v>688</v>
      </c>
      <c r="X104" s="3" t="s">
        <v>86</v>
      </c>
      <c r="Y104" s="3" t="s">
        <v>68</v>
      </c>
      <c r="Z104" s="3" t="s">
        <v>689</v>
      </c>
    </row>
    <row r="105" spans="1:26" s="4" customFormat="1" ht="13.5" customHeight="1" x14ac:dyDescent="0.25">
      <c r="A105" s="3" t="s">
        <v>690</v>
      </c>
      <c r="B105" s="3" t="s">
        <v>66</v>
      </c>
      <c r="C105" s="3" t="s">
        <v>67</v>
      </c>
      <c r="D105" s="3" t="s">
        <v>68</v>
      </c>
      <c r="E105" s="3" t="s">
        <v>691</v>
      </c>
      <c r="F105" s="3" t="s">
        <v>70</v>
      </c>
      <c r="G105" s="3" t="s">
        <v>681</v>
      </c>
      <c r="H105" s="3" t="s">
        <v>682</v>
      </c>
      <c r="I105" s="3" t="s">
        <v>683</v>
      </c>
      <c r="J105" s="3" t="s">
        <v>684</v>
      </c>
      <c r="K105" s="3" t="s">
        <v>274</v>
      </c>
      <c r="L105" s="3" t="s">
        <v>76</v>
      </c>
      <c r="M105" s="3" t="s">
        <v>167</v>
      </c>
      <c r="N105" s="3" t="s">
        <v>692</v>
      </c>
      <c r="O105" s="3" t="s">
        <v>327</v>
      </c>
      <c r="P105" s="3" t="s">
        <v>76</v>
      </c>
      <c r="Q105" s="3" t="s">
        <v>76</v>
      </c>
      <c r="R105" s="3" t="s">
        <v>686</v>
      </c>
      <c r="S105" s="3" t="s">
        <v>687</v>
      </c>
      <c r="T105" s="3" t="s">
        <v>692</v>
      </c>
      <c r="U105" s="3" t="s">
        <v>76</v>
      </c>
      <c r="V105" s="3" t="s">
        <v>76</v>
      </c>
      <c r="W105" s="3" t="s">
        <v>688</v>
      </c>
      <c r="X105" s="3" t="s">
        <v>86</v>
      </c>
      <c r="Y105" s="3" t="s">
        <v>68</v>
      </c>
      <c r="Z105" s="3" t="s">
        <v>689</v>
      </c>
    </row>
    <row r="106" spans="1:26" s="4" customFormat="1" ht="13.5" customHeight="1" x14ac:dyDescent="0.25">
      <c r="A106" s="3" t="s">
        <v>693</v>
      </c>
      <c r="B106" s="3" t="s">
        <v>66</v>
      </c>
      <c r="C106" s="3" t="s">
        <v>67</v>
      </c>
      <c r="D106" s="3" t="s">
        <v>68</v>
      </c>
      <c r="E106" s="3" t="s">
        <v>694</v>
      </c>
      <c r="F106" s="3" t="s">
        <v>70</v>
      </c>
      <c r="G106" s="3" t="s">
        <v>681</v>
      </c>
      <c r="H106" s="3" t="s">
        <v>695</v>
      </c>
      <c r="I106" s="3" t="s">
        <v>683</v>
      </c>
      <c r="J106" s="3" t="s">
        <v>684</v>
      </c>
      <c r="K106" s="3" t="s">
        <v>274</v>
      </c>
      <c r="L106" s="3" t="s">
        <v>76</v>
      </c>
      <c r="M106" s="3" t="s">
        <v>167</v>
      </c>
      <c r="N106" s="3" t="s">
        <v>696</v>
      </c>
      <c r="O106" s="3" t="s">
        <v>327</v>
      </c>
      <c r="P106" s="3" t="s">
        <v>76</v>
      </c>
      <c r="Q106" s="3" t="s">
        <v>76</v>
      </c>
      <c r="R106" s="3" t="s">
        <v>686</v>
      </c>
      <c r="S106" s="3" t="s">
        <v>687</v>
      </c>
      <c r="T106" s="3" t="s">
        <v>696</v>
      </c>
      <c r="U106" s="3" t="s">
        <v>76</v>
      </c>
      <c r="V106" s="3" t="s">
        <v>76</v>
      </c>
      <c r="W106" s="3" t="s">
        <v>688</v>
      </c>
      <c r="X106" s="3" t="s">
        <v>86</v>
      </c>
      <c r="Y106" s="3" t="s">
        <v>68</v>
      </c>
      <c r="Z106" s="3" t="s">
        <v>689</v>
      </c>
    </row>
    <row r="107" spans="1:26" s="4" customFormat="1" ht="13.5" customHeight="1" x14ac:dyDescent="0.25">
      <c r="A107" s="3" t="s">
        <v>697</v>
      </c>
      <c r="B107" s="3" t="s">
        <v>66</v>
      </c>
      <c r="C107" s="3" t="s">
        <v>67</v>
      </c>
      <c r="D107" s="3" t="s">
        <v>68</v>
      </c>
      <c r="E107" s="3" t="s">
        <v>698</v>
      </c>
      <c r="F107" s="3" t="s">
        <v>70</v>
      </c>
      <c r="G107" s="3" t="s">
        <v>681</v>
      </c>
      <c r="H107" s="3" t="s">
        <v>695</v>
      </c>
      <c r="I107" s="3" t="s">
        <v>683</v>
      </c>
      <c r="J107" s="3" t="s">
        <v>684</v>
      </c>
      <c r="K107" s="3" t="s">
        <v>274</v>
      </c>
      <c r="L107" s="3" t="s">
        <v>76</v>
      </c>
      <c r="M107" s="3" t="s">
        <v>167</v>
      </c>
      <c r="N107" s="3" t="s">
        <v>699</v>
      </c>
      <c r="O107" s="3" t="s">
        <v>327</v>
      </c>
      <c r="P107" s="3" t="s">
        <v>76</v>
      </c>
      <c r="Q107" s="3" t="s">
        <v>76</v>
      </c>
      <c r="R107" s="3" t="s">
        <v>686</v>
      </c>
      <c r="S107" s="3" t="s">
        <v>687</v>
      </c>
      <c r="T107" s="3" t="s">
        <v>699</v>
      </c>
      <c r="U107" s="3" t="s">
        <v>76</v>
      </c>
      <c r="V107" s="3" t="s">
        <v>76</v>
      </c>
      <c r="W107" s="3" t="s">
        <v>688</v>
      </c>
      <c r="X107" s="3" t="s">
        <v>86</v>
      </c>
      <c r="Y107" s="3" t="s">
        <v>68</v>
      </c>
      <c r="Z107" s="3" t="s">
        <v>689</v>
      </c>
    </row>
    <row r="108" spans="1:26" s="4" customFormat="1" ht="13.5" customHeight="1" x14ac:dyDescent="0.25">
      <c r="A108" s="3" t="s">
        <v>700</v>
      </c>
      <c r="B108" s="3" t="s">
        <v>66</v>
      </c>
      <c r="C108" s="3" t="s">
        <v>67</v>
      </c>
      <c r="D108" s="3" t="s">
        <v>68</v>
      </c>
      <c r="E108" s="3" t="s">
        <v>701</v>
      </c>
      <c r="F108" s="3" t="s">
        <v>70</v>
      </c>
      <c r="G108" s="3" t="s">
        <v>681</v>
      </c>
      <c r="H108" s="3" t="s">
        <v>682</v>
      </c>
      <c r="I108" s="3" t="s">
        <v>683</v>
      </c>
      <c r="J108" s="3" t="s">
        <v>702</v>
      </c>
      <c r="K108" s="3" t="s">
        <v>703</v>
      </c>
      <c r="L108" s="3" t="s">
        <v>704</v>
      </c>
      <c r="M108" s="3" t="s">
        <v>167</v>
      </c>
      <c r="N108" s="3" t="s">
        <v>705</v>
      </c>
      <c r="O108" s="3" t="s">
        <v>327</v>
      </c>
      <c r="P108" s="3" t="s">
        <v>76</v>
      </c>
      <c r="Q108" s="3" t="s">
        <v>76</v>
      </c>
      <c r="R108" s="3" t="s">
        <v>686</v>
      </c>
      <c r="S108" s="3" t="s">
        <v>687</v>
      </c>
      <c r="T108" s="3" t="s">
        <v>705</v>
      </c>
      <c r="U108" s="3" t="s">
        <v>76</v>
      </c>
      <c r="V108" s="3" t="s">
        <v>76</v>
      </c>
      <c r="W108" s="3" t="s">
        <v>688</v>
      </c>
      <c r="X108" s="3" t="s">
        <v>86</v>
      </c>
      <c r="Y108" s="3" t="s">
        <v>68</v>
      </c>
      <c r="Z108" s="3" t="s">
        <v>689</v>
      </c>
    </row>
    <row r="109" spans="1:26" s="4" customFormat="1" ht="13.5" customHeight="1" x14ac:dyDescent="0.25">
      <c r="A109" s="3" t="s">
        <v>706</v>
      </c>
      <c r="B109" s="3" t="s">
        <v>66</v>
      </c>
      <c r="C109" s="3" t="s">
        <v>67</v>
      </c>
      <c r="D109" s="3" t="s">
        <v>68</v>
      </c>
      <c r="E109" s="3" t="s">
        <v>707</v>
      </c>
      <c r="F109" s="3" t="s">
        <v>236</v>
      </c>
      <c r="G109" s="3" t="s">
        <v>681</v>
      </c>
      <c r="H109" s="3" t="s">
        <v>708</v>
      </c>
      <c r="I109" s="3" t="s">
        <v>683</v>
      </c>
      <c r="J109" s="3" t="s">
        <v>684</v>
      </c>
      <c r="K109" s="3" t="s">
        <v>274</v>
      </c>
      <c r="L109" s="3" t="s">
        <v>76</v>
      </c>
      <c r="M109" s="3" t="s">
        <v>167</v>
      </c>
      <c r="N109" s="3" t="s">
        <v>709</v>
      </c>
      <c r="O109" s="3" t="s">
        <v>327</v>
      </c>
      <c r="P109" s="3" t="s">
        <v>76</v>
      </c>
      <c r="Q109" s="3" t="s">
        <v>76</v>
      </c>
      <c r="R109" s="3" t="s">
        <v>686</v>
      </c>
      <c r="S109" s="3" t="s">
        <v>687</v>
      </c>
      <c r="T109" s="3" t="s">
        <v>709</v>
      </c>
      <c r="U109" s="3" t="s">
        <v>76</v>
      </c>
      <c r="V109" s="3" t="s">
        <v>76</v>
      </c>
      <c r="W109" s="3" t="s">
        <v>688</v>
      </c>
      <c r="X109" s="3" t="s">
        <v>86</v>
      </c>
      <c r="Y109" s="3" t="s">
        <v>68</v>
      </c>
      <c r="Z109" s="3" t="s">
        <v>689</v>
      </c>
    </row>
    <row r="110" spans="1:26" s="4" customFormat="1" ht="13.5" customHeight="1" x14ac:dyDescent="0.25">
      <c r="A110" s="3" t="s">
        <v>710</v>
      </c>
      <c r="B110" s="3" t="s">
        <v>66</v>
      </c>
      <c r="C110" s="3" t="s">
        <v>67</v>
      </c>
      <c r="D110" s="3" t="s">
        <v>68</v>
      </c>
      <c r="E110" s="3" t="s">
        <v>711</v>
      </c>
      <c r="F110" s="3" t="s">
        <v>70</v>
      </c>
      <c r="G110" s="3" t="s">
        <v>681</v>
      </c>
      <c r="H110" s="3" t="s">
        <v>695</v>
      </c>
      <c r="I110" s="3" t="s">
        <v>683</v>
      </c>
      <c r="J110" s="3" t="s">
        <v>684</v>
      </c>
      <c r="K110" s="3" t="s">
        <v>274</v>
      </c>
      <c r="L110" s="3" t="s">
        <v>76</v>
      </c>
      <c r="M110" s="3" t="s">
        <v>167</v>
      </c>
      <c r="N110" s="3" t="s">
        <v>712</v>
      </c>
      <c r="O110" s="3" t="s">
        <v>327</v>
      </c>
      <c r="P110" s="3" t="s">
        <v>76</v>
      </c>
      <c r="Q110" s="3" t="s">
        <v>76</v>
      </c>
      <c r="R110" s="3" t="s">
        <v>686</v>
      </c>
      <c r="S110" s="3" t="s">
        <v>687</v>
      </c>
      <c r="T110" s="3" t="s">
        <v>712</v>
      </c>
      <c r="U110" s="3" t="s">
        <v>76</v>
      </c>
      <c r="V110" s="3" t="s">
        <v>76</v>
      </c>
      <c r="W110" s="3" t="s">
        <v>688</v>
      </c>
      <c r="X110" s="3" t="s">
        <v>86</v>
      </c>
      <c r="Y110" s="3" t="s">
        <v>68</v>
      </c>
      <c r="Z110" s="3" t="s">
        <v>689</v>
      </c>
    </row>
    <row r="111" spans="1:26" s="4" customFormat="1" ht="13.5" customHeight="1" x14ac:dyDescent="0.25">
      <c r="A111" s="3" t="s">
        <v>713</v>
      </c>
      <c r="B111" s="3" t="s">
        <v>66</v>
      </c>
      <c r="C111" s="3" t="s">
        <v>67</v>
      </c>
      <c r="D111" s="3" t="s">
        <v>68</v>
      </c>
      <c r="E111" s="3" t="s">
        <v>714</v>
      </c>
      <c r="F111" s="3" t="s">
        <v>70</v>
      </c>
      <c r="G111" s="3" t="s">
        <v>681</v>
      </c>
      <c r="H111" s="3" t="s">
        <v>695</v>
      </c>
      <c r="I111" s="3" t="s">
        <v>683</v>
      </c>
      <c r="J111" s="3" t="s">
        <v>684</v>
      </c>
      <c r="K111" s="3" t="s">
        <v>274</v>
      </c>
      <c r="L111" s="3" t="s">
        <v>76</v>
      </c>
      <c r="M111" s="3" t="s">
        <v>167</v>
      </c>
      <c r="N111" s="3" t="s">
        <v>715</v>
      </c>
      <c r="O111" s="3" t="s">
        <v>327</v>
      </c>
      <c r="P111" s="3" t="s">
        <v>76</v>
      </c>
      <c r="Q111" s="3" t="s">
        <v>76</v>
      </c>
      <c r="R111" s="3" t="s">
        <v>686</v>
      </c>
      <c r="S111" s="3" t="s">
        <v>687</v>
      </c>
      <c r="T111" s="3" t="s">
        <v>715</v>
      </c>
      <c r="U111" s="3" t="s">
        <v>76</v>
      </c>
      <c r="V111" s="3" t="s">
        <v>76</v>
      </c>
      <c r="W111" s="3" t="s">
        <v>688</v>
      </c>
      <c r="X111" s="3" t="s">
        <v>86</v>
      </c>
      <c r="Y111" s="3" t="s">
        <v>68</v>
      </c>
      <c r="Z111" s="3" t="s">
        <v>689</v>
      </c>
    </row>
    <row r="112" spans="1:26" s="4" customFormat="1" ht="13.5" customHeight="1" x14ac:dyDescent="0.25">
      <c r="A112" s="3" t="s">
        <v>716</v>
      </c>
      <c r="B112" s="3" t="s">
        <v>66</v>
      </c>
      <c r="C112" s="3" t="s">
        <v>67</v>
      </c>
      <c r="D112" s="3" t="s">
        <v>68</v>
      </c>
      <c r="E112" s="3" t="s">
        <v>717</v>
      </c>
      <c r="F112" s="3" t="s">
        <v>70</v>
      </c>
      <c r="G112" s="3" t="s">
        <v>681</v>
      </c>
      <c r="H112" s="3" t="s">
        <v>695</v>
      </c>
      <c r="I112" s="3" t="s">
        <v>683</v>
      </c>
      <c r="J112" s="3" t="s">
        <v>718</v>
      </c>
      <c r="K112" s="3" t="s">
        <v>719</v>
      </c>
      <c r="L112" s="3" t="s">
        <v>720</v>
      </c>
      <c r="M112" s="3" t="s">
        <v>167</v>
      </c>
      <c r="N112" s="3" t="s">
        <v>721</v>
      </c>
      <c r="O112" s="3" t="s">
        <v>327</v>
      </c>
      <c r="P112" s="3" t="s">
        <v>76</v>
      </c>
      <c r="Q112" s="3" t="s">
        <v>76</v>
      </c>
      <c r="R112" s="3" t="s">
        <v>686</v>
      </c>
      <c r="S112" s="3" t="s">
        <v>687</v>
      </c>
      <c r="T112" s="3" t="s">
        <v>721</v>
      </c>
      <c r="U112" s="3" t="s">
        <v>76</v>
      </c>
      <c r="V112" s="3" t="s">
        <v>76</v>
      </c>
      <c r="W112" s="3" t="s">
        <v>688</v>
      </c>
      <c r="X112" s="3" t="s">
        <v>86</v>
      </c>
      <c r="Y112" s="3" t="s">
        <v>68</v>
      </c>
      <c r="Z112" s="3" t="s">
        <v>689</v>
      </c>
    </row>
    <row r="113" spans="1:26" s="4" customFormat="1" ht="13.5" customHeight="1" x14ac:dyDescent="0.25">
      <c r="A113" s="3" t="s">
        <v>722</v>
      </c>
      <c r="B113" s="3" t="s">
        <v>66</v>
      </c>
      <c r="C113" s="3" t="s">
        <v>67</v>
      </c>
      <c r="D113" s="3" t="s">
        <v>68</v>
      </c>
      <c r="E113" s="3" t="s">
        <v>723</v>
      </c>
      <c r="F113" s="3" t="s">
        <v>70</v>
      </c>
      <c r="G113" s="3" t="s">
        <v>681</v>
      </c>
      <c r="H113" s="3" t="s">
        <v>724</v>
      </c>
      <c r="I113" s="3" t="s">
        <v>683</v>
      </c>
      <c r="J113" s="3" t="s">
        <v>725</v>
      </c>
      <c r="K113" s="3" t="s">
        <v>274</v>
      </c>
      <c r="L113" s="3" t="s">
        <v>76</v>
      </c>
      <c r="M113" s="3" t="s">
        <v>167</v>
      </c>
      <c r="N113" s="3" t="s">
        <v>726</v>
      </c>
      <c r="O113" s="3" t="s">
        <v>327</v>
      </c>
      <c r="P113" s="3" t="s">
        <v>76</v>
      </c>
      <c r="Q113" s="3" t="s">
        <v>76</v>
      </c>
      <c r="R113" s="3" t="s">
        <v>686</v>
      </c>
      <c r="S113" s="3" t="s">
        <v>687</v>
      </c>
      <c r="T113" s="3" t="s">
        <v>726</v>
      </c>
      <c r="U113" s="3" t="s">
        <v>76</v>
      </c>
      <c r="V113" s="3" t="s">
        <v>76</v>
      </c>
      <c r="W113" s="3" t="s">
        <v>688</v>
      </c>
      <c r="X113" s="3" t="s">
        <v>86</v>
      </c>
      <c r="Y113" s="3" t="s">
        <v>68</v>
      </c>
      <c r="Z113" s="3" t="s">
        <v>689</v>
      </c>
    </row>
    <row r="114" spans="1:26" s="4" customFormat="1" ht="13.5" customHeight="1" x14ac:dyDescent="0.25">
      <c r="A114" s="3" t="s">
        <v>727</v>
      </c>
      <c r="B114" s="3" t="s">
        <v>66</v>
      </c>
      <c r="C114" s="3" t="s">
        <v>67</v>
      </c>
      <c r="D114" s="3" t="s">
        <v>68</v>
      </c>
      <c r="E114" s="3" t="s">
        <v>728</v>
      </c>
      <c r="F114" s="3" t="s">
        <v>70</v>
      </c>
      <c r="G114" s="3" t="s">
        <v>322</v>
      </c>
      <c r="H114" s="3" t="s">
        <v>729</v>
      </c>
      <c r="I114" s="3" t="s">
        <v>683</v>
      </c>
      <c r="J114" s="3" t="s">
        <v>730</v>
      </c>
      <c r="K114" s="3" t="s">
        <v>731</v>
      </c>
      <c r="L114" s="3" t="s">
        <v>76</v>
      </c>
      <c r="M114" s="3" t="s">
        <v>325</v>
      </c>
      <c r="N114" s="3" t="s">
        <v>732</v>
      </c>
      <c r="O114" s="3" t="s">
        <v>327</v>
      </c>
      <c r="P114" s="3" t="s">
        <v>76</v>
      </c>
      <c r="Q114" s="3" t="s">
        <v>76</v>
      </c>
      <c r="R114" s="3" t="s">
        <v>76</v>
      </c>
      <c r="S114" s="3" t="s">
        <v>733</v>
      </c>
      <c r="T114" s="3" t="s">
        <v>732</v>
      </c>
      <c r="U114" s="3" t="s">
        <v>76</v>
      </c>
      <c r="V114" s="3" t="s">
        <v>76</v>
      </c>
      <c r="W114" s="3" t="s">
        <v>734</v>
      </c>
      <c r="X114" s="3" t="s">
        <v>86</v>
      </c>
      <c r="Y114" s="3" t="s">
        <v>68</v>
      </c>
      <c r="Z114" s="3" t="s">
        <v>735</v>
      </c>
    </row>
    <row r="115" spans="1:26" s="4" customFormat="1" ht="13.5" customHeight="1" x14ac:dyDescent="0.25">
      <c r="A115" s="3" t="s">
        <v>736</v>
      </c>
      <c r="B115" s="3" t="s">
        <v>66</v>
      </c>
      <c r="C115" s="3" t="s">
        <v>67</v>
      </c>
      <c r="D115" s="3" t="s">
        <v>68</v>
      </c>
      <c r="E115" s="3" t="s">
        <v>737</v>
      </c>
      <c r="F115" s="3" t="s">
        <v>70</v>
      </c>
      <c r="G115" s="3" t="s">
        <v>322</v>
      </c>
      <c r="H115" s="3" t="s">
        <v>738</v>
      </c>
      <c r="I115" s="3" t="s">
        <v>683</v>
      </c>
      <c r="J115" s="3" t="s">
        <v>730</v>
      </c>
      <c r="K115" s="3" t="s">
        <v>731</v>
      </c>
      <c r="L115" s="3" t="s">
        <v>76</v>
      </c>
      <c r="M115" s="3" t="s">
        <v>325</v>
      </c>
      <c r="N115" s="3" t="s">
        <v>739</v>
      </c>
      <c r="O115" s="3" t="s">
        <v>327</v>
      </c>
      <c r="P115" s="3" t="s">
        <v>76</v>
      </c>
      <c r="Q115" s="3" t="s">
        <v>76</v>
      </c>
      <c r="R115" s="3" t="s">
        <v>76</v>
      </c>
      <c r="S115" s="3" t="s">
        <v>733</v>
      </c>
      <c r="T115" s="3" t="s">
        <v>739</v>
      </c>
      <c r="U115" s="3" t="s">
        <v>76</v>
      </c>
      <c r="V115" s="3" t="s">
        <v>76</v>
      </c>
      <c r="W115" s="3" t="s">
        <v>734</v>
      </c>
      <c r="X115" s="3" t="s">
        <v>86</v>
      </c>
      <c r="Y115" s="3" t="s">
        <v>68</v>
      </c>
      <c r="Z115" s="3" t="s">
        <v>735</v>
      </c>
    </row>
    <row r="116" spans="1:26" s="4" customFormat="1" ht="13.5" customHeight="1" x14ac:dyDescent="0.25">
      <c r="A116" s="3" t="s">
        <v>740</v>
      </c>
      <c r="B116" s="3" t="s">
        <v>66</v>
      </c>
      <c r="C116" s="3" t="s">
        <v>67</v>
      </c>
      <c r="D116" s="3" t="s">
        <v>68</v>
      </c>
      <c r="E116" s="3" t="s">
        <v>741</v>
      </c>
      <c r="F116" s="3" t="s">
        <v>70</v>
      </c>
      <c r="G116" s="3" t="s">
        <v>742</v>
      </c>
      <c r="H116" s="3" t="s">
        <v>743</v>
      </c>
      <c r="I116" s="3" t="s">
        <v>683</v>
      </c>
      <c r="J116" s="3" t="s">
        <v>744</v>
      </c>
      <c r="K116" s="3" t="s">
        <v>745</v>
      </c>
      <c r="L116" s="3" t="s">
        <v>76</v>
      </c>
      <c r="M116" s="3" t="s">
        <v>746</v>
      </c>
      <c r="N116" s="3" t="s">
        <v>747</v>
      </c>
      <c r="O116" s="3" t="s">
        <v>169</v>
      </c>
      <c r="P116" s="3" t="s">
        <v>76</v>
      </c>
      <c r="Q116" s="3" t="s">
        <v>76</v>
      </c>
      <c r="R116" s="3" t="s">
        <v>748</v>
      </c>
      <c r="S116" s="3" t="s">
        <v>749</v>
      </c>
      <c r="T116" s="3" t="s">
        <v>747</v>
      </c>
      <c r="U116" s="3" t="s">
        <v>76</v>
      </c>
      <c r="V116" s="3" t="s">
        <v>76</v>
      </c>
      <c r="W116" s="3" t="s">
        <v>750</v>
      </c>
      <c r="X116" s="3" t="s">
        <v>86</v>
      </c>
      <c r="Y116" s="3" t="s">
        <v>68</v>
      </c>
      <c r="Z116" s="3" t="s">
        <v>735</v>
      </c>
    </row>
    <row r="117" spans="1:26" s="4" customFormat="1" ht="13.5" customHeight="1" x14ac:dyDescent="0.25">
      <c r="A117" s="3" t="s">
        <v>751</v>
      </c>
      <c r="B117" s="3" t="s">
        <v>66</v>
      </c>
      <c r="C117" s="3" t="s">
        <v>67</v>
      </c>
      <c r="D117" s="3" t="s">
        <v>68</v>
      </c>
      <c r="E117" s="3" t="s">
        <v>752</v>
      </c>
      <c r="F117" s="3" t="s">
        <v>70</v>
      </c>
      <c r="G117" s="3" t="s">
        <v>742</v>
      </c>
      <c r="H117" s="3" t="s">
        <v>753</v>
      </c>
      <c r="I117" s="3" t="s">
        <v>683</v>
      </c>
      <c r="J117" s="3" t="s">
        <v>744</v>
      </c>
      <c r="K117" s="3" t="s">
        <v>745</v>
      </c>
      <c r="L117" s="3" t="s">
        <v>76</v>
      </c>
      <c r="M117" s="3" t="s">
        <v>746</v>
      </c>
      <c r="N117" s="3" t="s">
        <v>754</v>
      </c>
      <c r="O117" s="3" t="s">
        <v>169</v>
      </c>
      <c r="P117" s="3" t="s">
        <v>76</v>
      </c>
      <c r="Q117" s="3" t="s">
        <v>76</v>
      </c>
      <c r="R117" s="3" t="s">
        <v>748</v>
      </c>
      <c r="S117" s="3" t="s">
        <v>749</v>
      </c>
      <c r="T117" s="3" t="s">
        <v>754</v>
      </c>
      <c r="U117" s="3" t="s">
        <v>76</v>
      </c>
      <c r="V117" s="3" t="s">
        <v>76</v>
      </c>
      <c r="W117" s="3" t="s">
        <v>750</v>
      </c>
      <c r="X117" s="3" t="s">
        <v>86</v>
      </c>
      <c r="Y117" s="3" t="s">
        <v>68</v>
      </c>
      <c r="Z117" s="3" t="s">
        <v>735</v>
      </c>
    </row>
    <row r="118" spans="1:26" s="4" customFormat="1" ht="13.5" customHeight="1" x14ac:dyDescent="0.25">
      <c r="A118" s="3" t="s">
        <v>755</v>
      </c>
      <c r="B118" s="3" t="s">
        <v>66</v>
      </c>
      <c r="C118" s="3" t="s">
        <v>67</v>
      </c>
      <c r="D118" s="3" t="s">
        <v>68</v>
      </c>
      <c r="E118" s="3" t="s">
        <v>756</v>
      </c>
      <c r="F118" s="3" t="s">
        <v>70</v>
      </c>
      <c r="G118" s="3" t="s">
        <v>742</v>
      </c>
      <c r="H118" s="3" t="s">
        <v>757</v>
      </c>
      <c r="I118" s="3" t="s">
        <v>683</v>
      </c>
      <c r="J118" s="3" t="s">
        <v>758</v>
      </c>
      <c r="K118" s="3" t="s">
        <v>76</v>
      </c>
      <c r="L118" s="3" t="s">
        <v>76</v>
      </c>
      <c r="M118" s="3" t="s">
        <v>759</v>
      </c>
      <c r="N118" s="3" t="s">
        <v>760</v>
      </c>
      <c r="O118" s="3" t="s">
        <v>169</v>
      </c>
      <c r="P118" s="3" t="s">
        <v>76</v>
      </c>
      <c r="Q118" s="3" t="s">
        <v>76</v>
      </c>
      <c r="R118" s="3" t="s">
        <v>748</v>
      </c>
      <c r="S118" s="3" t="s">
        <v>749</v>
      </c>
      <c r="T118" s="3" t="s">
        <v>760</v>
      </c>
      <c r="U118" s="3" t="s">
        <v>76</v>
      </c>
      <c r="V118" s="3" t="s">
        <v>76</v>
      </c>
      <c r="W118" s="3" t="s">
        <v>750</v>
      </c>
      <c r="X118" s="3" t="s">
        <v>86</v>
      </c>
      <c r="Y118" s="3" t="s">
        <v>68</v>
      </c>
      <c r="Z118" s="3" t="s">
        <v>735</v>
      </c>
    </row>
    <row r="119" spans="1:26" s="4" customFormat="1" ht="13.5" customHeight="1" x14ac:dyDescent="0.25">
      <c r="A119" s="3" t="s">
        <v>761</v>
      </c>
      <c r="B119" s="3" t="s">
        <v>66</v>
      </c>
      <c r="C119" s="3" t="s">
        <v>67</v>
      </c>
      <c r="D119" s="3" t="s">
        <v>68</v>
      </c>
      <c r="E119" s="3" t="s">
        <v>762</v>
      </c>
      <c r="F119" s="3" t="s">
        <v>70</v>
      </c>
      <c r="G119" s="3" t="s">
        <v>742</v>
      </c>
      <c r="H119" s="3" t="s">
        <v>763</v>
      </c>
      <c r="I119" s="3" t="s">
        <v>683</v>
      </c>
      <c r="J119" s="3" t="s">
        <v>758</v>
      </c>
      <c r="K119" s="3" t="s">
        <v>76</v>
      </c>
      <c r="L119" s="3" t="s">
        <v>76</v>
      </c>
      <c r="M119" s="3" t="s">
        <v>759</v>
      </c>
      <c r="N119" s="3" t="s">
        <v>764</v>
      </c>
      <c r="O119" s="3" t="s">
        <v>169</v>
      </c>
      <c r="P119" s="3" t="s">
        <v>76</v>
      </c>
      <c r="Q119" s="3" t="s">
        <v>76</v>
      </c>
      <c r="R119" s="3" t="s">
        <v>748</v>
      </c>
      <c r="S119" s="3" t="s">
        <v>749</v>
      </c>
      <c r="T119" s="3" t="s">
        <v>764</v>
      </c>
      <c r="U119" s="3" t="s">
        <v>76</v>
      </c>
      <c r="V119" s="3" t="s">
        <v>76</v>
      </c>
      <c r="W119" s="3" t="s">
        <v>750</v>
      </c>
      <c r="X119" s="3" t="s">
        <v>86</v>
      </c>
      <c r="Y119" s="3" t="s">
        <v>68</v>
      </c>
      <c r="Z119" s="3" t="s">
        <v>735</v>
      </c>
    </row>
    <row r="120" spans="1:26" s="4" customFormat="1" ht="13.5" customHeight="1" x14ac:dyDescent="0.25">
      <c r="A120" s="3" t="s">
        <v>765</v>
      </c>
      <c r="B120" s="3" t="s">
        <v>66</v>
      </c>
      <c r="C120" s="3" t="s">
        <v>67</v>
      </c>
      <c r="D120" s="3" t="s">
        <v>68</v>
      </c>
      <c r="E120" s="3" t="s">
        <v>766</v>
      </c>
      <c r="F120" s="3" t="s">
        <v>70</v>
      </c>
      <c r="G120" s="3" t="s">
        <v>179</v>
      </c>
      <c r="H120" s="3" t="s">
        <v>767</v>
      </c>
      <c r="I120" s="3" t="s">
        <v>73</v>
      </c>
      <c r="J120" s="3" t="s">
        <v>768</v>
      </c>
      <c r="K120" s="3" t="s">
        <v>769</v>
      </c>
      <c r="L120" s="3" t="s">
        <v>76</v>
      </c>
      <c r="M120" s="3" t="s">
        <v>77</v>
      </c>
      <c r="N120" s="3" t="s">
        <v>770</v>
      </c>
      <c r="O120" s="3" t="s">
        <v>79</v>
      </c>
      <c r="P120" s="3" t="s">
        <v>771</v>
      </c>
      <c r="Q120" s="3" t="s">
        <v>771</v>
      </c>
      <c r="R120" s="3" t="s">
        <v>772</v>
      </c>
      <c r="S120" s="3" t="s">
        <v>773</v>
      </c>
      <c r="T120" s="3" t="s">
        <v>770</v>
      </c>
      <c r="U120" s="3" t="s">
        <v>76</v>
      </c>
      <c r="V120" s="3" t="s">
        <v>76</v>
      </c>
      <c r="W120" s="3" t="s">
        <v>774</v>
      </c>
      <c r="X120" s="3" t="s">
        <v>86</v>
      </c>
      <c r="Y120" s="3" t="s">
        <v>68</v>
      </c>
      <c r="Z120" s="3" t="s">
        <v>775</v>
      </c>
    </row>
    <row r="121" spans="1:26" s="4" customFormat="1" ht="13.5" customHeight="1" x14ac:dyDescent="0.25">
      <c r="A121" s="3" t="s">
        <v>776</v>
      </c>
      <c r="B121" s="3" t="s">
        <v>66</v>
      </c>
      <c r="C121" s="3" t="s">
        <v>67</v>
      </c>
      <c r="D121" s="3" t="s">
        <v>68</v>
      </c>
      <c r="E121" s="3" t="s">
        <v>777</v>
      </c>
      <c r="F121" s="3" t="s">
        <v>70</v>
      </c>
      <c r="G121" s="3" t="s">
        <v>179</v>
      </c>
      <c r="H121" s="3" t="s">
        <v>778</v>
      </c>
      <c r="I121" s="3" t="s">
        <v>73</v>
      </c>
      <c r="J121" s="3" t="s">
        <v>769</v>
      </c>
      <c r="K121" s="3" t="s">
        <v>769</v>
      </c>
      <c r="L121" s="3" t="s">
        <v>76</v>
      </c>
      <c r="M121" s="3" t="s">
        <v>77</v>
      </c>
      <c r="N121" s="3" t="s">
        <v>779</v>
      </c>
      <c r="O121" s="3" t="s">
        <v>79</v>
      </c>
      <c r="P121" s="3" t="s">
        <v>771</v>
      </c>
      <c r="Q121" s="3" t="s">
        <v>771</v>
      </c>
      <c r="R121" s="3" t="s">
        <v>772</v>
      </c>
      <c r="S121" s="3" t="s">
        <v>773</v>
      </c>
      <c r="T121" s="3" t="s">
        <v>779</v>
      </c>
      <c r="U121" s="3" t="s">
        <v>76</v>
      </c>
      <c r="V121" s="3" t="s">
        <v>76</v>
      </c>
      <c r="W121" s="3" t="s">
        <v>780</v>
      </c>
      <c r="X121" s="3" t="s">
        <v>86</v>
      </c>
      <c r="Y121" s="3" t="s">
        <v>68</v>
      </c>
      <c r="Z121" s="3" t="s">
        <v>775</v>
      </c>
    </row>
    <row r="122" spans="1:26" s="4" customFormat="1" ht="13.5" customHeight="1" x14ac:dyDescent="0.25">
      <c r="A122" s="3" t="s">
        <v>781</v>
      </c>
      <c r="B122" s="3" t="s">
        <v>66</v>
      </c>
      <c r="C122" s="3" t="s">
        <v>67</v>
      </c>
      <c r="D122" s="3" t="s">
        <v>68</v>
      </c>
      <c r="E122" s="3" t="s">
        <v>782</v>
      </c>
      <c r="F122" s="3" t="s">
        <v>70</v>
      </c>
      <c r="G122" s="3" t="s">
        <v>783</v>
      </c>
      <c r="H122" s="3" t="s">
        <v>784</v>
      </c>
      <c r="I122" s="3" t="s">
        <v>163</v>
      </c>
      <c r="J122" s="3" t="s">
        <v>785</v>
      </c>
      <c r="K122" s="3" t="s">
        <v>75</v>
      </c>
      <c r="L122" s="3" t="s">
        <v>76</v>
      </c>
      <c r="M122" s="3" t="s">
        <v>786</v>
      </c>
      <c r="N122" s="3" t="s">
        <v>787</v>
      </c>
      <c r="O122" s="3" t="s">
        <v>250</v>
      </c>
      <c r="P122" s="3" t="s">
        <v>76</v>
      </c>
      <c r="Q122" s="3" t="s">
        <v>76</v>
      </c>
      <c r="R122" s="3" t="s">
        <v>76</v>
      </c>
      <c r="S122" s="3" t="s">
        <v>788</v>
      </c>
      <c r="T122" s="3" t="s">
        <v>787</v>
      </c>
      <c r="U122" s="3" t="s">
        <v>76</v>
      </c>
      <c r="V122" s="3" t="s">
        <v>76</v>
      </c>
      <c r="W122" s="3" t="s">
        <v>789</v>
      </c>
      <c r="X122" s="3" t="s">
        <v>86</v>
      </c>
      <c r="Y122" s="3" t="s">
        <v>68</v>
      </c>
      <c r="Z122" s="3" t="s">
        <v>790</v>
      </c>
    </row>
    <row r="123" spans="1:26" s="4" customFormat="1" ht="13.5" customHeight="1" x14ac:dyDescent="0.25">
      <c r="A123" s="3" t="s">
        <v>791</v>
      </c>
      <c r="B123" s="3" t="s">
        <v>66</v>
      </c>
      <c r="C123" s="3" t="s">
        <v>67</v>
      </c>
      <c r="D123" s="3" t="s">
        <v>68</v>
      </c>
      <c r="E123" s="3" t="s">
        <v>792</v>
      </c>
      <c r="F123" s="3" t="s">
        <v>70</v>
      </c>
      <c r="G123" s="3" t="s">
        <v>783</v>
      </c>
      <c r="H123" s="3" t="s">
        <v>784</v>
      </c>
      <c r="I123" s="3" t="s">
        <v>163</v>
      </c>
      <c r="J123" s="3" t="s">
        <v>785</v>
      </c>
      <c r="K123" s="3" t="s">
        <v>75</v>
      </c>
      <c r="L123" s="3" t="s">
        <v>76</v>
      </c>
      <c r="M123" s="3" t="s">
        <v>786</v>
      </c>
      <c r="N123" s="3" t="s">
        <v>793</v>
      </c>
      <c r="O123" s="3" t="s">
        <v>250</v>
      </c>
      <c r="P123" s="3" t="s">
        <v>76</v>
      </c>
      <c r="Q123" s="3" t="s">
        <v>76</v>
      </c>
      <c r="R123" s="3" t="s">
        <v>76</v>
      </c>
      <c r="S123" s="3" t="s">
        <v>788</v>
      </c>
      <c r="T123" s="3" t="s">
        <v>793</v>
      </c>
      <c r="U123" s="3" t="s">
        <v>76</v>
      </c>
      <c r="V123" s="3" t="s">
        <v>76</v>
      </c>
      <c r="W123" s="3" t="s">
        <v>789</v>
      </c>
      <c r="X123" s="3" t="s">
        <v>86</v>
      </c>
      <c r="Y123" s="3" t="s">
        <v>68</v>
      </c>
      <c r="Z123" s="3" t="s">
        <v>790</v>
      </c>
    </row>
    <row r="124" spans="1:26" s="4" customFormat="1" ht="13.5" customHeight="1" x14ac:dyDescent="0.25">
      <c r="A124" s="3" t="s">
        <v>794</v>
      </c>
      <c r="B124" s="3" t="s">
        <v>66</v>
      </c>
      <c r="C124" s="3" t="s">
        <v>67</v>
      </c>
      <c r="D124" s="3" t="s">
        <v>68</v>
      </c>
      <c r="E124" s="3" t="s">
        <v>795</v>
      </c>
      <c r="F124" s="3" t="s">
        <v>70</v>
      </c>
      <c r="G124" s="3" t="s">
        <v>783</v>
      </c>
      <c r="H124" s="3" t="s">
        <v>784</v>
      </c>
      <c r="I124" s="3" t="s">
        <v>163</v>
      </c>
      <c r="J124" s="3" t="s">
        <v>785</v>
      </c>
      <c r="K124" s="3" t="s">
        <v>75</v>
      </c>
      <c r="L124" s="3" t="s">
        <v>76</v>
      </c>
      <c r="M124" s="3" t="s">
        <v>796</v>
      </c>
      <c r="N124" s="3" t="s">
        <v>797</v>
      </c>
      <c r="O124" s="3" t="s">
        <v>250</v>
      </c>
      <c r="P124" s="3" t="s">
        <v>76</v>
      </c>
      <c r="Q124" s="3" t="s">
        <v>76</v>
      </c>
      <c r="R124" s="3" t="s">
        <v>76</v>
      </c>
      <c r="S124" s="3" t="s">
        <v>788</v>
      </c>
      <c r="T124" s="3" t="s">
        <v>797</v>
      </c>
      <c r="U124" s="3" t="s">
        <v>76</v>
      </c>
      <c r="V124" s="3" t="s">
        <v>76</v>
      </c>
      <c r="W124" s="3" t="s">
        <v>789</v>
      </c>
      <c r="X124" s="3" t="s">
        <v>86</v>
      </c>
      <c r="Y124" s="3" t="s">
        <v>68</v>
      </c>
      <c r="Z124" s="3" t="s">
        <v>790</v>
      </c>
    </row>
    <row r="125" spans="1:26" s="4" customFormat="1" ht="13.5" customHeight="1" x14ac:dyDescent="0.25">
      <c r="A125" s="3" t="s">
        <v>798</v>
      </c>
      <c r="B125" s="3" t="s">
        <v>66</v>
      </c>
      <c r="C125" s="3" t="s">
        <v>67</v>
      </c>
      <c r="D125" s="3" t="s">
        <v>68</v>
      </c>
      <c r="E125" s="3" t="s">
        <v>799</v>
      </c>
      <c r="F125" s="3" t="s">
        <v>70</v>
      </c>
      <c r="G125" s="3" t="s">
        <v>783</v>
      </c>
      <c r="H125" s="3" t="s">
        <v>800</v>
      </c>
      <c r="I125" s="3" t="s">
        <v>163</v>
      </c>
      <c r="J125" s="3" t="s">
        <v>785</v>
      </c>
      <c r="K125" s="3" t="s">
        <v>75</v>
      </c>
      <c r="L125" s="3" t="s">
        <v>76</v>
      </c>
      <c r="M125" s="3" t="s">
        <v>786</v>
      </c>
      <c r="N125" s="3" t="s">
        <v>801</v>
      </c>
      <c r="O125" s="3" t="s">
        <v>250</v>
      </c>
      <c r="P125" s="3" t="s">
        <v>76</v>
      </c>
      <c r="Q125" s="3" t="s">
        <v>76</v>
      </c>
      <c r="R125" s="3" t="s">
        <v>76</v>
      </c>
      <c r="S125" s="3" t="s">
        <v>788</v>
      </c>
      <c r="T125" s="3" t="s">
        <v>801</v>
      </c>
      <c r="U125" s="3" t="s">
        <v>76</v>
      </c>
      <c r="V125" s="3" t="s">
        <v>76</v>
      </c>
      <c r="W125" s="3" t="s">
        <v>789</v>
      </c>
      <c r="X125" s="3" t="s">
        <v>86</v>
      </c>
      <c r="Y125" s="3" t="s">
        <v>68</v>
      </c>
      <c r="Z125" s="3" t="s">
        <v>790</v>
      </c>
    </row>
    <row r="126" spans="1:26" s="4" customFormat="1" ht="13.5" customHeight="1" x14ac:dyDescent="0.25">
      <c r="A126" s="3" t="s">
        <v>802</v>
      </c>
      <c r="B126" s="3" t="s">
        <v>66</v>
      </c>
      <c r="C126" s="3" t="s">
        <v>67</v>
      </c>
      <c r="D126" s="3" t="s">
        <v>68</v>
      </c>
      <c r="E126" s="3" t="s">
        <v>803</v>
      </c>
      <c r="F126" s="3" t="s">
        <v>70</v>
      </c>
      <c r="G126" s="3" t="s">
        <v>783</v>
      </c>
      <c r="H126" s="3" t="s">
        <v>804</v>
      </c>
      <c r="I126" s="3" t="s">
        <v>163</v>
      </c>
      <c r="J126" s="3" t="s">
        <v>785</v>
      </c>
      <c r="K126" s="3" t="s">
        <v>75</v>
      </c>
      <c r="L126" s="3" t="s">
        <v>76</v>
      </c>
      <c r="M126" s="3" t="s">
        <v>786</v>
      </c>
      <c r="N126" s="3" t="s">
        <v>805</v>
      </c>
      <c r="O126" s="3" t="s">
        <v>250</v>
      </c>
      <c r="P126" s="3" t="s">
        <v>76</v>
      </c>
      <c r="Q126" s="3" t="s">
        <v>76</v>
      </c>
      <c r="R126" s="3" t="s">
        <v>76</v>
      </c>
      <c r="S126" s="3" t="s">
        <v>788</v>
      </c>
      <c r="T126" s="3" t="s">
        <v>805</v>
      </c>
      <c r="U126" s="3" t="s">
        <v>76</v>
      </c>
      <c r="V126" s="3" t="s">
        <v>76</v>
      </c>
      <c r="W126" s="3" t="s">
        <v>789</v>
      </c>
      <c r="X126" s="3" t="s">
        <v>86</v>
      </c>
      <c r="Y126" s="3" t="s">
        <v>68</v>
      </c>
      <c r="Z126" s="3" t="s">
        <v>790</v>
      </c>
    </row>
    <row r="127" spans="1:26" s="4" customFormat="1" ht="13.5" customHeight="1" x14ac:dyDescent="0.25">
      <c r="A127" s="3" t="s">
        <v>806</v>
      </c>
      <c r="B127" s="3" t="s">
        <v>66</v>
      </c>
      <c r="C127" s="3" t="s">
        <v>67</v>
      </c>
      <c r="D127" s="3" t="s">
        <v>68</v>
      </c>
      <c r="E127" s="3" t="s">
        <v>807</v>
      </c>
      <c r="F127" s="3" t="s">
        <v>70</v>
      </c>
      <c r="G127" s="3" t="s">
        <v>783</v>
      </c>
      <c r="H127" s="3" t="s">
        <v>76</v>
      </c>
      <c r="I127" s="3" t="s">
        <v>163</v>
      </c>
      <c r="J127" s="3" t="s">
        <v>785</v>
      </c>
      <c r="K127" s="3" t="s">
        <v>75</v>
      </c>
      <c r="L127" s="3" t="s">
        <v>76</v>
      </c>
      <c r="M127" s="3" t="s">
        <v>786</v>
      </c>
      <c r="N127" s="3" t="s">
        <v>808</v>
      </c>
      <c r="O127" s="3" t="s">
        <v>250</v>
      </c>
      <c r="P127" s="3" t="s">
        <v>76</v>
      </c>
      <c r="Q127" s="3" t="s">
        <v>76</v>
      </c>
      <c r="R127" s="3" t="s">
        <v>76</v>
      </c>
      <c r="S127" s="3" t="s">
        <v>788</v>
      </c>
      <c r="T127" s="3" t="s">
        <v>808</v>
      </c>
      <c r="U127" s="3" t="s">
        <v>76</v>
      </c>
      <c r="V127" s="3" t="s">
        <v>76</v>
      </c>
      <c r="W127" s="3" t="s">
        <v>789</v>
      </c>
      <c r="X127" s="3" t="s">
        <v>86</v>
      </c>
      <c r="Y127" s="3" t="s">
        <v>68</v>
      </c>
      <c r="Z127" s="3" t="s">
        <v>790</v>
      </c>
    </row>
    <row r="128" spans="1:26" s="4" customFormat="1" ht="13.5" customHeight="1" x14ac:dyDescent="0.25">
      <c r="A128" s="3" t="s">
        <v>809</v>
      </c>
      <c r="B128" s="3" t="s">
        <v>66</v>
      </c>
      <c r="C128" s="3" t="s">
        <v>67</v>
      </c>
      <c r="D128" s="3" t="s">
        <v>68</v>
      </c>
      <c r="E128" s="3" t="s">
        <v>810</v>
      </c>
      <c r="F128" s="3" t="s">
        <v>70</v>
      </c>
      <c r="G128" s="3" t="s">
        <v>783</v>
      </c>
      <c r="H128" s="3" t="s">
        <v>811</v>
      </c>
      <c r="I128" s="3" t="s">
        <v>163</v>
      </c>
      <c r="J128" s="3" t="s">
        <v>785</v>
      </c>
      <c r="K128" s="3" t="s">
        <v>75</v>
      </c>
      <c r="L128" s="3" t="s">
        <v>76</v>
      </c>
      <c r="M128" s="3" t="s">
        <v>786</v>
      </c>
      <c r="N128" s="3" t="s">
        <v>812</v>
      </c>
      <c r="O128" s="3" t="s">
        <v>250</v>
      </c>
      <c r="P128" s="3" t="s">
        <v>76</v>
      </c>
      <c r="Q128" s="3" t="s">
        <v>76</v>
      </c>
      <c r="R128" s="3" t="s">
        <v>76</v>
      </c>
      <c r="S128" s="3" t="s">
        <v>788</v>
      </c>
      <c r="T128" s="3" t="s">
        <v>812</v>
      </c>
      <c r="U128" s="3" t="s">
        <v>76</v>
      </c>
      <c r="V128" s="3" t="s">
        <v>76</v>
      </c>
      <c r="W128" s="3" t="s">
        <v>789</v>
      </c>
      <c r="X128" s="3" t="s">
        <v>86</v>
      </c>
      <c r="Y128" s="3" t="s">
        <v>68</v>
      </c>
      <c r="Z128" s="3" t="s">
        <v>790</v>
      </c>
    </row>
    <row r="129" spans="1:26" s="4" customFormat="1" ht="13.5" customHeight="1" x14ac:dyDescent="0.25">
      <c r="A129" s="3" t="s">
        <v>813</v>
      </c>
      <c r="B129" s="3" t="s">
        <v>66</v>
      </c>
      <c r="C129" s="3" t="s">
        <v>67</v>
      </c>
      <c r="D129" s="3" t="s">
        <v>68</v>
      </c>
      <c r="E129" s="3" t="s">
        <v>814</v>
      </c>
      <c r="F129" s="3" t="s">
        <v>70</v>
      </c>
      <c r="G129" s="3" t="s">
        <v>783</v>
      </c>
      <c r="H129" s="3" t="s">
        <v>815</v>
      </c>
      <c r="I129" s="3" t="s">
        <v>163</v>
      </c>
      <c r="J129" s="3" t="s">
        <v>785</v>
      </c>
      <c r="K129" s="3" t="s">
        <v>75</v>
      </c>
      <c r="L129" s="3" t="s">
        <v>76</v>
      </c>
      <c r="M129" s="3" t="s">
        <v>786</v>
      </c>
      <c r="N129" s="3" t="s">
        <v>816</v>
      </c>
      <c r="O129" s="3" t="s">
        <v>250</v>
      </c>
      <c r="P129" s="3" t="s">
        <v>76</v>
      </c>
      <c r="Q129" s="3" t="s">
        <v>76</v>
      </c>
      <c r="R129" s="3" t="s">
        <v>76</v>
      </c>
      <c r="S129" s="3" t="s">
        <v>788</v>
      </c>
      <c r="T129" s="3" t="s">
        <v>816</v>
      </c>
      <c r="U129" s="3" t="s">
        <v>76</v>
      </c>
      <c r="V129" s="3" t="s">
        <v>76</v>
      </c>
      <c r="W129" s="3" t="s">
        <v>789</v>
      </c>
      <c r="X129" s="3" t="s">
        <v>86</v>
      </c>
      <c r="Y129" s="3" t="s">
        <v>68</v>
      </c>
      <c r="Z129" s="3" t="s">
        <v>790</v>
      </c>
    </row>
    <row r="130" spans="1:26" s="4" customFormat="1" ht="13.5" customHeight="1" x14ac:dyDescent="0.25">
      <c r="A130" s="3" t="s">
        <v>817</v>
      </c>
      <c r="B130" s="3" t="s">
        <v>66</v>
      </c>
      <c r="C130" s="3" t="s">
        <v>67</v>
      </c>
      <c r="D130" s="3" t="s">
        <v>68</v>
      </c>
      <c r="E130" s="3" t="s">
        <v>174</v>
      </c>
      <c r="F130" s="3" t="s">
        <v>70</v>
      </c>
      <c r="G130" s="3" t="s">
        <v>818</v>
      </c>
      <c r="H130" s="3" t="s">
        <v>819</v>
      </c>
      <c r="I130" s="3" t="s">
        <v>163</v>
      </c>
      <c r="J130" s="3" t="s">
        <v>820</v>
      </c>
      <c r="K130" s="3" t="s">
        <v>821</v>
      </c>
      <c r="L130" s="3" t="s">
        <v>822</v>
      </c>
      <c r="M130" s="3" t="s">
        <v>823</v>
      </c>
      <c r="N130" s="3" t="s">
        <v>824</v>
      </c>
      <c r="O130" s="3" t="s">
        <v>169</v>
      </c>
      <c r="P130" s="3" t="s">
        <v>76</v>
      </c>
      <c r="Q130" s="3" t="s">
        <v>76</v>
      </c>
      <c r="R130" s="3" t="s">
        <v>76</v>
      </c>
      <c r="S130" s="3" t="s">
        <v>825</v>
      </c>
      <c r="T130" s="3" t="s">
        <v>824</v>
      </c>
      <c r="U130" s="3" t="s">
        <v>76</v>
      </c>
      <c r="V130" s="3" t="s">
        <v>76</v>
      </c>
      <c r="W130" s="3" t="s">
        <v>826</v>
      </c>
      <c r="X130" s="3" t="s">
        <v>86</v>
      </c>
      <c r="Y130" s="3" t="s">
        <v>68</v>
      </c>
      <c r="Z130" s="3" t="s">
        <v>827</v>
      </c>
    </row>
    <row r="131" spans="1:26" s="4" customFormat="1" ht="13.5" customHeight="1" x14ac:dyDescent="0.25">
      <c r="A131" s="3" t="s">
        <v>828</v>
      </c>
      <c r="B131" s="3" t="s">
        <v>66</v>
      </c>
      <c r="C131" s="3" t="s">
        <v>67</v>
      </c>
      <c r="D131" s="3" t="s">
        <v>68</v>
      </c>
      <c r="E131" s="3" t="s">
        <v>829</v>
      </c>
      <c r="F131" s="3" t="s">
        <v>70</v>
      </c>
      <c r="G131" s="3" t="s">
        <v>818</v>
      </c>
      <c r="H131" s="3" t="s">
        <v>819</v>
      </c>
      <c r="I131" s="3" t="s">
        <v>163</v>
      </c>
      <c r="J131" s="3" t="s">
        <v>820</v>
      </c>
      <c r="K131" s="3" t="s">
        <v>821</v>
      </c>
      <c r="L131" s="3" t="s">
        <v>822</v>
      </c>
      <c r="M131" s="3" t="s">
        <v>823</v>
      </c>
      <c r="N131" s="3" t="s">
        <v>830</v>
      </c>
      <c r="O131" s="3" t="s">
        <v>169</v>
      </c>
      <c r="P131" s="3" t="s">
        <v>76</v>
      </c>
      <c r="Q131" s="3" t="s">
        <v>76</v>
      </c>
      <c r="R131" s="3" t="s">
        <v>76</v>
      </c>
      <c r="S131" s="3" t="s">
        <v>825</v>
      </c>
      <c r="T131" s="3" t="s">
        <v>830</v>
      </c>
      <c r="U131" s="3" t="s">
        <v>76</v>
      </c>
      <c r="V131" s="3" t="s">
        <v>76</v>
      </c>
      <c r="W131" s="3" t="s">
        <v>826</v>
      </c>
      <c r="X131" s="3" t="s">
        <v>86</v>
      </c>
      <c r="Y131" s="3" t="s">
        <v>68</v>
      </c>
      <c r="Z131" s="3" t="s">
        <v>827</v>
      </c>
    </row>
    <row r="132" spans="1:26" s="4" customFormat="1" ht="13.5" customHeight="1" x14ac:dyDescent="0.25">
      <c r="A132" s="3" t="s">
        <v>831</v>
      </c>
      <c r="B132" s="3" t="s">
        <v>66</v>
      </c>
      <c r="C132" s="3" t="s">
        <v>67</v>
      </c>
      <c r="D132" s="3" t="s">
        <v>68</v>
      </c>
      <c r="E132" s="3" t="s">
        <v>832</v>
      </c>
      <c r="F132" s="3" t="s">
        <v>70</v>
      </c>
      <c r="G132" s="3" t="s">
        <v>818</v>
      </c>
      <c r="H132" s="3" t="s">
        <v>819</v>
      </c>
      <c r="I132" s="3" t="s">
        <v>163</v>
      </c>
      <c r="J132" s="3" t="s">
        <v>820</v>
      </c>
      <c r="K132" s="3" t="s">
        <v>821</v>
      </c>
      <c r="L132" s="3" t="s">
        <v>822</v>
      </c>
      <c r="M132" s="3" t="s">
        <v>823</v>
      </c>
      <c r="N132" s="3" t="s">
        <v>833</v>
      </c>
      <c r="O132" s="3" t="s">
        <v>169</v>
      </c>
      <c r="P132" s="3" t="s">
        <v>76</v>
      </c>
      <c r="Q132" s="3" t="s">
        <v>76</v>
      </c>
      <c r="R132" s="3" t="s">
        <v>76</v>
      </c>
      <c r="S132" s="3" t="s">
        <v>825</v>
      </c>
      <c r="T132" s="3" t="s">
        <v>833</v>
      </c>
      <c r="U132" s="3" t="s">
        <v>76</v>
      </c>
      <c r="V132" s="3" t="s">
        <v>76</v>
      </c>
      <c r="W132" s="3" t="s">
        <v>826</v>
      </c>
      <c r="X132" s="3" t="s">
        <v>86</v>
      </c>
      <c r="Y132" s="3" t="s">
        <v>68</v>
      </c>
      <c r="Z132" s="3" t="s">
        <v>827</v>
      </c>
    </row>
    <row r="133" spans="1:26" s="4" customFormat="1" ht="13.5" customHeight="1" x14ac:dyDescent="0.25">
      <c r="A133" s="3" t="s">
        <v>834</v>
      </c>
      <c r="B133" s="3" t="s">
        <v>66</v>
      </c>
      <c r="C133" s="3" t="s">
        <v>67</v>
      </c>
      <c r="D133" s="3" t="s">
        <v>68</v>
      </c>
      <c r="E133" s="3" t="s">
        <v>835</v>
      </c>
      <c r="F133" s="3" t="s">
        <v>70</v>
      </c>
      <c r="G133" s="3" t="s">
        <v>818</v>
      </c>
      <c r="H133" s="3" t="s">
        <v>819</v>
      </c>
      <c r="I133" s="3" t="s">
        <v>163</v>
      </c>
      <c r="J133" s="3" t="s">
        <v>820</v>
      </c>
      <c r="K133" s="3" t="s">
        <v>821</v>
      </c>
      <c r="L133" s="3" t="s">
        <v>822</v>
      </c>
      <c r="M133" s="3" t="s">
        <v>823</v>
      </c>
      <c r="N133" s="3" t="s">
        <v>836</v>
      </c>
      <c r="O133" s="3" t="s">
        <v>169</v>
      </c>
      <c r="P133" s="3" t="s">
        <v>76</v>
      </c>
      <c r="Q133" s="3" t="s">
        <v>76</v>
      </c>
      <c r="R133" s="3" t="s">
        <v>76</v>
      </c>
      <c r="S133" s="3" t="s">
        <v>825</v>
      </c>
      <c r="T133" s="3" t="s">
        <v>836</v>
      </c>
      <c r="U133" s="3" t="s">
        <v>76</v>
      </c>
      <c r="V133" s="3" t="s">
        <v>76</v>
      </c>
      <c r="W133" s="3" t="s">
        <v>826</v>
      </c>
      <c r="X133" s="3" t="s">
        <v>86</v>
      </c>
      <c r="Y133" s="3" t="s">
        <v>68</v>
      </c>
      <c r="Z133" s="3" t="s">
        <v>827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1363</v>
      </c>
    </row>
    <row r="2" spans="1:1" x14ac:dyDescent="0.25">
      <c r="A2" t="s">
        <v>1200</v>
      </c>
    </row>
    <row r="3" spans="1:1" x14ac:dyDescent="0.25">
      <c r="A3" t="s">
        <v>1201</v>
      </c>
    </row>
    <row r="4" spans="1:1" x14ac:dyDescent="0.25">
      <c r="A4" t="s">
        <v>1174</v>
      </c>
    </row>
    <row r="5" spans="1:1" x14ac:dyDescent="0.25">
      <c r="A5" t="s">
        <v>1198</v>
      </c>
    </row>
    <row r="6" spans="1:1" x14ac:dyDescent="0.25">
      <c r="A6" t="s">
        <v>1175</v>
      </c>
    </row>
    <row r="7" spans="1:1" x14ac:dyDescent="0.25">
      <c r="A7" t="s">
        <v>1176</v>
      </c>
    </row>
    <row r="8" spans="1:1" x14ac:dyDescent="0.25">
      <c r="A8" t="s">
        <v>1177</v>
      </c>
    </row>
    <row r="9" spans="1:1" x14ac:dyDescent="0.25">
      <c r="A9" t="s">
        <v>1194</v>
      </c>
    </row>
    <row r="10" spans="1:1" x14ac:dyDescent="0.25">
      <c r="A10" t="s">
        <v>1385</v>
      </c>
    </row>
    <row r="11" spans="1:1" x14ac:dyDescent="0.25">
      <c r="A11" t="s">
        <v>1182</v>
      </c>
    </row>
    <row r="12" spans="1:1" x14ac:dyDescent="0.25">
      <c r="A12" t="s">
        <v>1195</v>
      </c>
    </row>
    <row r="13" spans="1:1" x14ac:dyDescent="0.25">
      <c r="A13" t="s">
        <v>1185</v>
      </c>
    </row>
    <row r="14" spans="1:1" x14ac:dyDescent="0.25">
      <c r="A14" t="s">
        <v>1191</v>
      </c>
    </row>
    <row r="15" spans="1:1" x14ac:dyDescent="0.25">
      <c r="A15" t="s">
        <v>1179</v>
      </c>
    </row>
    <row r="16" spans="1:1" x14ac:dyDescent="0.25">
      <c r="A16" t="s">
        <v>1186</v>
      </c>
    </row>
    <row r="17" spans="1:1" x14ac:dyDescent="0.25">
      <c r="A17" t="s">
        <v>1197</v>
      </c>
    </row>
    <row r="18" spans="1:1" x14ac:dyDescent="0.25">
      <c r="A18" t="s">
        <v>1193</v>
      </c>
    </row>
    <row r="19" spans="1:1" x14ac:dyDescent="0.25">
      <c r="A19" t="s">
        <v>1187</v>
      </c>
    </row>
    <row r="20" spans="1:1" x14ac:dyDescent="0.25">
      <c r="A20" t="s">
        <v>1184</v>
      </c>
    </row>
    <row r="21" spans="1:1" x14ac:dyDescent="0.25">
      <c r="A21" t="s">
        <v>1188</v>
      </c>
    </row>
    <row r="22" spans="1:1" x14ac:dyDescent="0.25">
      <c r="A22" t="s">
        <v>1189</v>
      </c>
    </row>
    <row r="23" spans="1:1" x14ac:dyDescent="0.25">
      <c r="A23" t="s">
        <v>1202</v>
      </c>
    </row>
    <row r="24" spans="1:1" x14ac:dyDescent="0.25">
      <c r="A24" t="s">
        <v>1181</v>
      </c>
    </row>
    <row r="25" spans="1:1" x14ac:dyDescent="0.25">
      <c r="A25" t="s">
        <v>1180</v>
      </c>
    </row>
    <row r="26" spans="1:1" x14ac:dyDescent="0.25">
      <c r="A26" t="s">
        <v>1178</v>
      </c>
    </row>
    <row r="27" spans="1:1" x14ac:dyDescent="0.25">
      <c r="A27" t="s">
        <v>1204</v>
      </c>
    </row>
    <row r="28" spans="1:1" x14ac:dyDescent="0.25">
      <c r="A28" t="s">
        <v>1190</v>
      </c>
    </row>
    <row r="29" spans="1:1" x14ac:dyDescent="0.25">
      <c r="A29" t="s">
        <v>1183</v>
      </c>
    </row>
    <row r="30" spans="1:1" x14ac:dyDescent="0.25">
      <c r="A30" t="s">
        <v>1235</v>
      </c>
    </row>
    <row r="31" spans="1:1" x14ac:dyDescent="0.25">
      <c r="A31" t="s">
        <v>1196</v>
      </c>
    </row>
    <row r="32" spans="1:1" x14ac:dyDescent="0.25">
      <c r="A32" t="s">
        <v>1192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topLeftCell="A3" workbookViewId="0">
      <selection activeCell="A4" sqref="A4:XFD129"/>
    </sheetView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87.5703125" bestFit="1" customWidth="1"/>
    <col min="4" max="4" width="28.85546875" bestFit="1" customWidth="1"/>
    <col min="5" max="5" width="42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31.710937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69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837</v>
      </c>
      <c r="D2" t="s">
        <v>838</v>
      </c>
      <c r="E2" t="s">
        <v>839</v>
      </c>
      <c r="F2" t="s">
        <v>840</v>
      </c>
      <c r="G2" t="s">
        <v>841</v>
      </c>
      <c r="H2" t="s">
        <v>842</v>
      </c>
      <c r="I2" t="s">
        <v>843</v>
      </c>
      <c r="J2" t="s">
        <v>844</v>
      </c>
      <c r="K2" t="s">
        <v>845</v>
      </c>
      <c r="L2" t="s">
        <v>846</v>
      </c>
      <c r="M2" t="s">
        <v>847</v>
      </c>
      <c r="N2" t="s">
        <v>848</v>
      </c>
      <c r="O2" t="s">
        <v>849</v>
      </c>
      <c r="P2" t="s">
        <v>850</v>
      </c>
      <c r="Q2" t="s">
        <v>851</v>
      </c>
      <c r="R2" t="s">
        <v>852</v>
      </c>
      <c r="S2" t="s">
        <v>853</v>
      </c>
      <c r="T2" t="s">
        <v>854</v>
      </c>
    </row>
    <row r="3" spans="1:20" x14ac:dyDescent="0.25">
      <c r="A3" s="1" t="s">
        <v>855</v>
      </c>
      <c r="B3" s="1"/>
      <c r="C3" s="1" t="s">
        <v>856</v>
      </c>
      <c r="D3" s="1" t="s">
        <v>857</v>
      </c>
      <c r="E3" s="1" t="s">
        <v>858</v>
      </c>
      <c r="F3" s="1" t="s">
        <v>859</v>
      </c>
      <c r="G3" s="1" t="s">
        <v>860</v>
      </c>
      <c r="H3" s="1" t="s">
        <v>861</v>
      </c>
      <c r="I3" s="1" t="s">
        <v>862</v>
      </c>
      <c r="J3" s="1" t="s">
        <v>863</v>
      </c>
      <c r="K3" s="1" t="s">
        <v>864</v>
      </c>
      <c r="L3" s="1" t="s">
        <v>865</v>
      </c>
      <c r="M3" s="1" t="s">
        <v>866</v>
      </c>
      <c r="N3" s="1" t="s">
        <v>867</v>
      </c>
      <c r="O3" s="1" t="s">
        <v>868</v>
      </c>
      <c r="P3" s="1" t="s">
        <v>869</v>
      </c>
      <c r="Q3" s="1" t="s">
        <v>870</v>
      </c>
      <c r="R3" s="1" t="s">
        <v>871</v>
      </c>
      <c r="S3" s="1" t="s">
        <v>872</v>
      </c>
      <c r="T3" s="1" t="s">
        <v>873</v>
      </c>
    </row>
    <row r="4" spans="1:20" s="4" customFormat="1" ht="14.25" customHeight="1" x14ac:dyDescent="0.25">
      <c r="A4" s="3" t="s">
        <v>78</v>
      </c>
      <c r="B4" s="3" t="s">
        <v>874</v>
      </c>
      <c r="C4" s="3" t="s">
        <v>875</v>
      </c>
      <c r="D4" s="3" t="s">
        <v>876</v>
      </c>
      <c r="E4" s="3" t="s">
        <v>877</v>
      </c>
      <c r="F4" s="3" t="s">
        <v>878</v>
      </c>
      <c r="G4" s="3" t="s">
        <v>76</v>
      </c>
      <c r="H4" s="3" t="s">
        <v>879</v>
      </c>
      <c r="I4" s="3" t="s">
        <v>880</v>
      </c>
      <c r="J4" s="3" t="s">
        <v>6</v>
      </c>
      <c r="K4" s="3" t="s">
        <v>880</v>
      </c>
      <c r="L4" s="3" t="s">
        <v>881</v>
      </c>
      <c r="M4" s="3" t="s">
        <v>882</v>
      </c>
      <c r="N4" s="3" t="s">
        <v>883</v>
      </c>
      <c r="O4" s="3" t="s">
        <v>884</v>
      </c>
      <c r="P4" s="3" t="s">
        <v>885</v>
      </c>
      <c r="Q4" s="3" t="s">
        <v>76</v>
      </c>
      <c r="R4" s="3" t="s">
        <v>886</v>
      </c>
      <c r="S4" s="3" t="s">
        <v>887</v>
      </c>
      <c r="T4" s="3" t="s">
        <v>888</v>
      </c>
    </row>
    <row r="5" spans="1:20" s="4" customFormat="1" ht="14.25" customHeight="1" x14ac:dyDescent="0.25">
      <c r="A5" s="3" t="s">
        <v>90</v>
      </c>
      <c r="B5" s="3" t="s">
        <v>889</v>
      </c>
      <c r="C5" s="3" t="s">
        <v>875</v>
      </c>
      <c r="D5" s="3" t="s">
        <v>876</v>
      </c>
      <c r="E5" s="3" t="s">
        <v>877</v>
      </c>
      <c r="F5" s="3" t="s">
        <v>878</v>
      </c>
      <c r="G5" s="3" t="s">
        <v>76</v>
      </c>
      <c r="H5" s="3" t="s">
        <v>879</v>
      </c>
      <c r="I5" s="3" t="s">
        <v>880</v>
      </c>
      <c r="J5" s="3" t="s">
        <v>6</v>
      </c>
      <c r="K5" s="3" t="s">
        <v>880</v>
      </c>
      <c r="L5" s="3" t="s">
        <v>881</v>
      </c>
      <c r="M5" s="3" t="s">
        <v>882</v>
      </c>
      <c r="N5" s="3" t="s">
        <v>883</v>
      </c>
      <c r="O5" s="3" t="s">
        <v>884</v>
      </c>
      <c r="P5" s="3" t="s">
        <v>885</v>
      </c>
      <c r="Q5" s="3" t="s">
        <v>76</v>
      </c>
      <c r="R5" s="3" t="s">
        <v>886</v>
      </c>
      <c r="S5" s="3" t="s">
        <v>887</v>
      </c>
      <c r="T5" s="3" t="s">
        <v>888</v>
      </c>
    </row>
    <row r="6" spans="1:20" s="4" customFormat="1" ht="14.25" customHeight="1" x14ac:dyDescent="0.25">
      <c r="A6" s="3" t="s">
        <v>96</v>
      </c>
      <c r="B6" s="3" t="s">
        <v>890</v>
      </c>
      <c r="C6" s="3" t="s">
        <v>98</v>
      </c>
      <c r="D6" s="3" t="s">
        <v>876</v>
      </c>
      <c r="E6" s="3" t="s">
        <v>891</v>
      </c>
      <c r="F6" s="3" t="s">
        <v>878</v>
      </c>
      <c r="G6" s="3" t="s">
        <v>169</v>
      </c>
      <c r="H6" s="3" t="s">
        <v>892</v>
      </c>
      <c r="I6" s="3" t="s">
        <v>893</v>
      </c>
      <c r="J6" s="3" t="s">
        <v>6</v>
      </c>
      <c r="K6" s="3" t="s">
        <v>880</v>
      </c>
      <c r="L6" s="3" t="s">
        <v>881</v>
      </c>
      <c r="M6" s="3" t="s">
        <v>880</v>
      </c>
      <c r="N6" s="3" t="s">
        <v>883</v>
      </c>
      <c r="O6" s="3" t="s">
        <v>884</v>
      </c>
      <c r="P6" s="3" t="s">
        <v>885</v>
      </c>
      <c r="Q6" s="3" t="s">
        <v>76</v>
      </c>
      <c r="R6" s="3" t="s">
        <v>76</v>
      </c>
      <c r="S6" s="3" t="s">
        <v>894</v>
      </c>
      <c r="T6" s="3" t="s">
        <v>895</v>
      </c>
    </row>
    <row r="7" spans="1:20" s="4" customFormat="1" ht="14.25" customHeight="1" x14ac:dyDescent="0.25">
      <c r="A7" s="3" t="s">
        <v>104</v>
      </c>
      <c r="B7" s="3" t="s">
        <v>896</v>
      </c>
      <c r="C7" s="3" t="s">
        <v>98</v>
      </c>
      <c r="D7" s="3" t="s">
        <v>876</v>
      </c>
      <c r="E7" s="3" t="s">
        <v>891</v>
      </c>
      <c r="F7" s="3" t="s">
        <v>878</v>
      </c>
      <c r="G7" s="3" t="s">
        <v>169</v>
      </c>
      <c r="H7" s="3" t="s">
        <v>892</v>
      </c>
      <c r="I7" s="3" t="s">
        <v>893</v>
      </c>
      <c r="J7" s="3" t="s">
        <v>6</v>
      </c>
      <c r="K7" s="3" t="s">
        <v>880</v>
      </c>
      <c r="L7" s="3" t="s">
        <v>881</v>
      </c>
      <c r="M7" s="3" t="s">
        <v>880</v>
      </c>
      <c r="N7" s="3" t="s">
        <v>883</v>
      </c>
      <c r="O7" s="3" t="s">
        <v>884</v>
      </c>
      <c r="P7" s="3" t="s">
        <v>885</v>
      </c>
      <c r="Q7" s="3" t="s">
        <v>76</v>
      </c>
      <c r="R7" s="3" t="s">
        <v>76</v>
      </c>
      <c r="S7" s="3" t="s">
        <v>894</v>
      </c>
      <c r="T7" s="3" t="s">
        <v>895</v>
      </c>
    </row>
    <row r="8" spans="1:20" s="4" customFormat="1" ht="14.25" customHeight="1" x14ac:dyDescent="0.25">
      <c r="A8" s="3" t="s">
        <v>112</v>
      </c>
      <c r="B8" s="3" t="s">
        <v>897</v>
      </c>
      <c r="C8" s="3" t="s">
        <v>898</v>
      </c>
      <c r="D8" s="3" t="s">
        <v>876</v>
      </c>
      <c r="E8" s="3" t="s">
        <v>891</v>
      </c>
      <c r="F8" s="3" t="s">
        <v>878</v>
      </c>
      <c r="G8" s="3" t="s">
        <v>76</v>
      </c>
      <c r="H8" s="3" t="s">
        <v>879</v>
      </c>
      <c r="I8" s="3" t="s">
        <v>893</v>
      </c>
      <c r="J8" s="3" t="s">
        <v>76</v>
      </c>
      <c r="K8" s="3" t="s">
        <v>880</v>
      </c>
      <c r="L8" s="3" t="s">
        <v>881</v>
      </c>
      <c r="M8" s="3" t="s">
        <v>899</v>
      </c>
      <c r="N8" s="3" t="s">
        <v>883</v>
      </c>
      <c r="O8" s="3" t="s">
        <v>884</v>
      </c>
      <c r="P8" s="3" t="s">
        <v>885</v>
      </c>
      <c r="Q8" s="3" t="s">
        <v>76</v>
      </c>
      <c r="R8" s="3" t="s">
        <v>900</v>
      </c>
      <c r="S8" s="3" t="s">
        <v>901</v>
      </c>
      <c r="T8" s="3" t="s">
        <v>902</v>
      </c>
    </row>
    <row r="9" spans="1:20" s="4" customFormat="1" ht="14.25" customHeight="1" x14ac:dyDescent="0.25">
      <c r="A9" s="3" t="s">
        <v>128</v>
      </c>
      <c r="B9" s="3" t="s">
        <v>903</v>
      </c>
      <c r="C9" s="3" t="s">
        <v>898</v>
      </c>
      <c r="D9" s="3" t="s">
        <v>876</v>
      </c>
      <c r="E9" s="3" t="s">
        <v>891</v>
      </c>
      <c r="F9" s="3" t="s">
        <v>878</v>
      </c>
      <c r="G9" s="3" t="s">
        <v>76</v>
      </c>
      <c r="H9" s="3" t="s">
        <v>879</v>
      </c>
      <c r="I9" s="3" t="s">
        <v>893</v>
      </c>
      <c r="J9" s="3" t="s">
        <v>76</v>
      </c>
      <c r="K9" s="3" t="s">
        <v>880</v>
      </c>
      <c r="L9" s="3" t="s">
        <v>904</v>
      </c>
      <c r="M9" s="3" t="s">
        <v>899</v>
      </c>
      <c r="N9" s="3" t="s">
        <v>883</v>
      </c>
      <c r="O9" s="3" t="s">
        <v>884</v>
      </c>
      <c r="P9" s="3" t="s">
        <v>885</v>
      </c>
      <c r="Q9" s="3" t="s">
        <v>76</v>
      </c>
      <c r="R9" s="3" t="s">
        <v>900</v>
      </c>
      <c r="S9" s="3" t="s">
        <v>901</v>
      </c>
      <c r="T9" s="3" t="s">
        <v>902</v>
      </c>
    </row>
    <row r="10" spans="1:20" s="4" customFormat="1" ht="14.25" customHeight="1" x14ac:dyDescent="0.25">
      <c r="A10" s="3" t="s">
        <v>138</v>
      </c>
      <c r="B10" s="3" t="s">
        <v>905</v>
      </c>
      <c r="C10" s="3" t="s">
        <v>906</v>
      </c>
      <c r="D10" s="3" t="s">
        <v>907</v>
      </c>
      <c r="E10" s="3" t="s">
        <v>876</v>
      </c>
      <c r="F10" s="3" t="s">
        <v>908</v>
      </c>
      <c r="G10" s="3" t="s">
        <v>76</v>
      </c>
      <c r="H10" s="3" t="s">
        <v>879</v>
      </c>
      <c r="I10" s="3" t="s">
        <v>906</v>
      </c>
      <c r="J10" s="3" t="s">
        <v>909</v>
      </c>
      <c r="K10" s="3" t="s">
        <v>910</v>
      </c>
      <c r="L10" s="3" t="s">
        <v>881</v>
      </c>
      <c r="M10" s="3" t="s">
        <v>911</v>
      </c>
      <c r="N10" s="3" t="s">
        <v>883</v>
      </c>
      <c r="O10" s="3" t="s">
        <v>76</v>
      </c>
      <c r="P10" s="3" t="s">
        <v>912</v>
      </c>
      <c r="Q10" s="3" t="s">
        <v>76</v>
      </c>
      <c r="R10" s="3" t="s">
        <v>913</v>
      </c>
      <c r="S10" s="3" t="s">
        <v>914</v>
      </c>
      <c r="T10" s="3" t="s">
        <v>915</v>
      </c>
    </row>
    <row r="11" spans="1:20" s="4" customFormat="1" ht="14.25" customHeight="1" x14ac:dyDescent="0.25">
      <c r="A11" s="3" t="s">
        <v>143</v>
      </c>
      <c r="B11" s="3" t="s">
        <v>916</v>
      </c>
      <c r="C11" s="3" t="s">
        <v>906</v>
      </c>
      <c r="D11" s="3" t="s">
        <v>907</v>
      </c>
      <c r="E11" s="3" t="s">
        <v>876</v>
      </c>
      <c r="F11" s="3" t="s">
        <v>908</v>
      </c>
      <c r="G11" s="3" t="s">
        <v>76</v>
      </c>
      <c r="H11" s="3" t="s">
        <v>879</v>
      </c>
      <c r="I11" s="3" t="s">
        <v>906</v>
      </c>
      <c r="J11" s="3" t="s">
        <v>909</v>
      </c>
      <c r="K11" s="3" t="s">
        <v>910</v>
      </c>
      <c r="L11" s="3" t="s">
        <v>881</v>
      </c>
      <c r="M11" s="3" t="s">
        <v>911</v>
      </c>
      <c r="N11" s="3" t="s">
        <v>883</v>
      </c>
      <c r="O11" s="3" t="s">
        <v>76</v>
      </c>
      <c r="P11" s="3" t="s">
        <v>912</v>
      </c>
      <c r="Q11" s="3" t="s">
        <v>76</v>
      </c>
      <c r="R11" s="3" t="s">
        <v>913</v>
      </c>
      <c r="S11" s="3" t="s">
        <v>914</v>
      </c>
      <c r="T11" s="3" t="s">
        <v>915</v>
      </c>
    </row>
    <row r="12" spans="1:20" s="4" customFormat="1" ht="14.25" customHeight="1" x14ac:dyDescent="0.25">
      <c r="A12" s="3" t="s">
        <v>146</v>
      </c>
      <c r="B12" s="3" t="s">
        <v>917</v>
      </c>
      <c r="C12" s="3" t="s">
        <v>906</v>
      </c>
      <c r="D12" s="3" t="s">
        <v>907</v>
      </c>
      <c r="E12" s="3" t="s">
        <v>876</v>
      </c>
      <c r="F12" s="3" t="s">
        <v>908</v>
      </c>
      <c r="G12" s="3" t="s">
        <v>76</v>
      </c>
      <c r="H12" s="3" t="s">
        <v>879</v>
      </c>
      <c r="I12" s="3" t="s">
        <v>906</v>
      </c>
      <c r="J12" s="3" t="s">
        <v>909</v>
      </c>
      <c r="K12" s="3" t="s">
        <v>910</v>
      </c>
      <c r="L12" s="3" t="s">
        <v>881</v>
      </c>
      <c r="M12" s="3" t="s">
        <v>911</v>
      </c>
      <c r="N12" s="3" t="s">
        <v>883</v>
      </c>
      <c r="O12" s="3" t="s">
        <v>76</v>
      </c>
      <c r="P12" s="3" t="s">
        <v>912</v>
      </c>
      <c r="Q12" s="3" t="s">
        <v>76</v>
      </c>
      <c r="R12" s="3" t="s">
        <v>913</v>
      </c>
      <c r="S12" s="3" t="s">
        <v>914</v>
      </c>
      <c r="T12" s="3" t="s">
        <v>915</v>
      </c>
    </row>
    <row r="13" spans="1:20" s="4" customFormat="1" ht="14.25" customHeight="1" x14ac:dyDescent="0.25">
      <c r="A13" s="3" t="s">
        <v>149</v>
      </c>
      <c r="B13" s="3" t="s">
        <v>918</v>
      </c>
      <c r="C13" s="3" t="s">
        <v>906</v>
      </c>
      <c r="D13" s="3" t="s">
        <v>907</v>
      </c>
      <c r="E13" s="3" t="s">
        <v>876</v>
      </c>
      <c r="F13" s="3" t="s">
        <v>908</v>
      </c>
      <c r="G13" s="3" t="s">
        <v>76</v>
      </c>
      <c r="H13" s="3" t="s">
        <v>879</v>
      </c>
      <c r="I13" s="3" t="s">
        <v>906</v>
      </c>
      <c r="J13" s="3" t="s">
        <v>909</v>
      </c>
      <c r="K13" s="3" t="s">
        <v>910</v>
      </c>
      <c r="L13" s="3" t="s">
        <v>881</v>
      </c>
      <c r="M13" s="3" t="s">
        <v>911</v>
      </c>
      <c r="N13" s="3" t="s">
        <v>883</v>
      </c>
      <c r="O13" s="3" t="s">
        <v>76</v>
      </c>
      <c r="P13" s="3" t="s">
        <v>912</v>
      </c>
      <c r="Q13" s="3" t="s">
        <v>76</v>
      </c>
      <c r="R13" s="3" t="s">
        <v>913</v>
      </c>
      <c r="S13" s="3" t="s">
        <v>914</v>
      </c>
      <c r="T13" s="3" t="s">
        <v>915</v>
      </c>
    </row>
    <row r="14" spans="1:20" s="4" customFormat="1" ht="14.25" customHeight="1" x14ac:dyDescent="0.25">
      <c r="A14" s="3" t="s">
        <v>152</v>
      </c>
      <c r="B14" s="3" t="s">
        <v>919</v>
      </c>
      <c r="C14" s="3" t="s">
        <v>906</v>
      </c>
      <c r="D14" s="3" t="s">
        <v>907</v>
      </c>
      <c r="E14" s="3" t="s">
        <v>876</v>
      </c>
      <c r="F14" s="3" t="s">
        <v>908</v>
      </c>
      <c r="G14" s="3" t="s">
        <v>76</v>
      </c>
      <c r="H14" s="3" t="s">
        <v>879</v>
      </c>
      <c r="I14" s="3" t="s">
        <v>906</v>
      </c>
      <c r="J14" s="3" t="s">
        <v>909</v>
      </c>
      <c r="K14" s="3" t="s">
        <v>910</v>
      </c>
      <c r="L14" s="3" t="s">
        <v>881</v>
      </c>
      <c r="M14" s="3" t="s">
        <v>911</v>
      </c>
      <c r="N14" s="3" t="s">
        <v>883</v>
      </c>
      <c r="O14" s="3" t="s">
        <v>76</v>
      </c>
      <c r="P14" s="3" t="s">
        <v>912</v>
      </c>
      <c r="Q14" s="3" t="s">
        <v>76</v>
      </c>
      <c r="R14" s="3" t="s">
        <v>913</v>
      </c>
      <c r="S14" s="3" t="s">
        <v>914</v>
      </c>
      <c r="T14" s="3" t="s">
        <v>915</v>
      </c>
    </row>
    <row r="15" spans="1:20" s="4" customFormat="1" ht="14.25" customHeight="1" x14ac:dyDescent="0.25">
      <c r="A15" s="3" t="s">
        <v>155</v>
      </c>
      <c r="B15" s="3" t="s">
        <v>920</v>
      </c>
      <c r="C15" s="3" t="s">
        <v>906</v>
      </c>
      <c r="D15" s="3" t="s">
        <v>907</v>
      </c>
      <c r="E15" s="3" t="s">
        <v>876</v>
      </c>
      <c r="F15" s="3" t="s">
        <v>908</v>
      </c>
      <c r="G15" s="3" t="s">
        <v>76</v>
      </c>
      <c r="H15" s="3" t="s">
        <v>879</v>
      </c>
      <c r="I15" s="3" t="s">
        <v>906</v>
      </c>
      <c r="J15" s="3" t="s">
        <v>909</v>
      </c>
      <c r="K15" s="3" t="s">
        <v>910</v>
      </c>
      <c r="L15" s="3" t="s">
        <v>881</v>
      </c>
      <c r="M15" s="3" t="s">
        <v>911</v>
      </c>
      <c r="N15" s="3" t="s">
        <v>883</v>
      </c>
      <c r="O15" s="3" t="s">
        <v>76</v>
      </c>
      <c r="P15" s="3" t="s">
        <v>912</v>
      </c>
      <c r="Q15" s="3" t="s">
        <v>76</v>
      </c>
      <c r="R15" s="3" t="s">
        <v>913</v>
      </c>
      <c r="S15" s="3" t="s">
        <v>914</v>
      </c>
      <c r="T15" s="3" t="s">
        <v>915</v>
      </c>
    </row>
    <row r="16" spans="1:20" s="4" customFormat="1" ht="14.25" customHeight="1" x14ac:dyDescent="0.25">
      <c r="A16" s="3" t="s">
        <v>158</v>
      </c>
      <c r="B16" s="3" t="s">
        <v>921</v>
      </c>
      <c r="C16" s="3" t="s">
        <v>906</v>
      </c>
      <c r="D16" s="3" t="s">
        <v>907</v>
      </c>
      <c r="E16" s="3" t="s">
        <v>876</v>
      </c>
      <c r="F16" s="3" t="s">
        <v>908</v>
      </c>
      <c r="G16" s="3" t="s">
        <v>76</v>
      </c>
      <c r="H16" s="3" t="s">
        <v>879</v>
      </c>
      <c r="I16" s="3" t="s">
        <v>906</v>
      </c>
      <c r="J16" s="3" t="s">
        <v>909</v>
      </c>
      <c r="K16" s="3" t="s">
        <v>910</v>
      </c>
      <c r="L16" s="3" t="s">
        <v>881</v>
      </c>
      <c r="M16" s="3" t="s">
        <v>911</v>
      </c>
      <c r="N16" s="3" t="s">
        <v>883</v>
      </c>
      <c r="O16" s="3" t="s">
        <v>76</v>
      </c>
      <c r="P16" s="3" t="s">
        <v>912</v>
      </c>
      <c r="Q16" s="3" t="s">
        <v>76</v>
      </c>
      <c r="R16" s="3" t="s">
        <v>913</v>
      </c>
      <c r="S16" s="3" t="s">
        <v>914</v>
      </c>
      <c r="T16" s="3" t="s">
        <v>915</v>
      </c>
    </row>
    <row r="17" spans="1:20" s="4" customFormat="1" ht="14.25" customHeight="1" x14ac:dyDescent="0.25">
      <c r="A17" s="3" t="s">
        <v>168</v>
      </c>
      <c r="B17" s="3" t="s">
        <v>922</v>
      </c>
      <c r="C17" s="3" t="s">
        <v>171</v>
      </c>
      <c r="D17" s="3" t="s">
        <v>876</v>
      </c>
      <c r="E17" s="3" t="s">
        <v>923</v>
      </c>
      <c r="F17" s="3" t="s">
        <v>878</v>
      </c>
      <c r="G17" s="3" t="s">
        <v>924</v>
      </c>
      <c r="H17" s="3" t="s">
        <v>892</v>
      </c>
      <c r="I17" s="3" t="s">
        <v>925</v>
      </c>
      <c r="J17" s="3" t="s">
        <v>6</v>
      </c>
      <c r="K17" s="3" t="s">
        <v>926</v>
      </c>
      <c r="L17" s="3" t="s">
        <v>881</v>
      </c>
      <c r="M17" s="3" t="s">
        <v>926</v>
      </c>
      <c r="N17" s="3" t="s">
        <v>883</v>
      </c>
      <c r="O17" s="3" t="s">
        <v>884</v>
      </c>
      <c r="P17" s="3" t="s">
        <v>885</v>
      </c>
      <c r="Q17" s="3" t="s">
        <v>927</v>
      </c>
      <c r="R17" s="3" t="s">
        <v>928</v>
      </c>
      <c r="S17" s="3" t="s">
        <v>929</v>
      </c>
      <c r="T17" s="3" t="s">
        <v>930</v>
      </c>
    </row>
    <row r="18" spans="1:20" s="4" customFormat="1" ht="14.25" customHeight="1" x14ac:dyDescent="0.25">
      <c r="A18" s="3" t="s">
        <v>176</v>
      </c>
      <c r="B18" s="3" t="s">
        <v>931</v>
      </c>
      <c r="C18" s="3" t="s">
        <v>171</v>
      </c>
      <c r="D18" s="3" t="s">
        <v>876</v>
      </c>
      <c r="E18" s="3" t="s">
        <v>923</v>
      </c>
      <c r="F18" s="3" t="s">
        <v>878</v>
      </c>
      <c r="G18" s="3" t="s">
        <v>924</v>
      </c>
      <c r="H18" s="3" t="s">
        <v>892</v>
      </c>
      <c r="I18" s="3" t="s">
        <v>925</v>
      </c>
      <c r="J18" s="3" t="s">
        <v>6</v>
      </c>
      <c r="K18" s="3" t="s">
        <v>926</v>
      </c>
      <c r="L18" s="3" t="s">
        <v>881</v>
      </c>
      <c r="M18" s="3" t="s">
        <v>926</v>
      </c>
      <c r="N18" s="3" t="s">
        <v>883</v>
      </c>
      <c r="O18" s="3" t="s">
        <v>884</v>
      </c>
      <c r="P18" s="3" t="s">
        <v>885</v>
      </c>
      <c r="Q18" s="3" t="s">
        <v>927</v>
      </c>
      <c r="R18" s="3" t="s">
        <v>928</v>
      </c>
      <c r="S18" s="3" t="s">
        <v>929</v>
      </c>
      <c r="T18" s="3" t="s">
        <v>930</v>
      </c>
    </row>
    <row r="19" spans="1:20" s="4" customFormat="1" ht="14.25" customHeight="1" x14ac:dyDescent="0.25">
      <c r="A19" s="3" t="s">
        <v>185</v>
      </c>
      <c r="B19" s="3" t="s">
        <v>932</v>
      </c>
      <c r="C19" s="3" t="s">
        <v>188</v>
      </c>
      <c r="D19" s="3" t="s">
        <v>907</v>
      </c>
      <c r="E19" s="3" t="s">
        <v>933</v>
      </c>
      <c r="F19" s="3" t="s">
        <v>8</v>
      </c>
      <c r="G19" s="3" t="s">
        <v>934</v>
      </c>
      <c r="H19" s="3" t="s">
        <v>892</v>
      </c>
      <c r="I19" s="3" t="s">
        <v>935</v>
      </c>
      <c r="J19" s="3" t="s">
        <v>6</v>
      </c>
      <c r="K19" s="3" t="s">
        <v>880</v>
      </c>
      <c r="L19" s="3" t="s">
        <v>881</v>
      </c>
      <c r="M19" s="3" t="s">
        <v>880</v>
      </c>
      <c r="N19" s="3" t="s">
        <v>883</v>
      </c>
      <c r="O19" s="3" t="s">
        <v>884</v>
      </c>
      <c r="P19" s="3" t="s">
        <v>936</v>
      </c>
      <c r="Q19" s="3" t="s">
        <v>934</v>
      </c>
      <c r="R19" s="3" t="s">
        <v>937</v>
      </c>
      <c r="S19" s="3" t="s">
        <v>938</v>
      </c>
      <c r="T19" s="3" t="s">
        <v>939</v>
      </c>
    </row>
    <row r="20" spans="1:20" s="4" customFormat="1" ht="14.25" customHeight="1" x14ac:dyDescent="0.25">
      <c r="A20" s="3" t="s">
        <v>197</v>
      </c>
      <c r="B20" s="3" t="s">
        <v>940</v>
      </c>
      <c r="C20" s="3" t="s">
        <v>941</v>
      </c>
      <c r="D20" s="3" t="s">
        <v>876</v>
      </c>
      <c r="E20" s="3" t="s">
        <v>891</v>
      </c>
      <c r="F20" s="3" t="s">
        <v>878</v>
      </c>
      <c r="G20" s="3" t="s">
        <v>169</v>
      </c>
      <c r="H20" s="3" t="s">
        <v>892</v>
      </c>
      <c r="I20" s="3" t="s">
        <v>893</v>
      </c>
      <c r="J20" s="3" t="s">
        <v>6</v>
      </c>
      <c r="K20" s="3" t="s">
        <v>880</v>
      </c>
      <c r="L20" s="3" t="s">
        <v>881</v>
      </c>
      <c r="M20" s="3" t="s">
        <v>880</v>
      </c>
      <c r="N20" s="3" t="s">
        <v>883</v>
      </c>
      <c r="O20" s="3" t="s">
        <v>884</v>
      </c>
      <c r="P20" s="3" t="s">
        <v>885</v>
      </c>
      <c r="Q20" s="3" t="s">
        <v>76</v>
      </c>
      <c r="R20" s="3" t="s">
        <v>942</v>
      </c>
      <c r="S20" s="3" t="s">
        <v>943</v>
      </c>
      <c r="T20" s="3" t="s">
        <v>944</v>
      </c>
    </row>
    <row r="21" spans="1:20" s="4" customFormat="1" ht="14.25" customHeight="1" x14ac:dyDescent="0.25">
      <c r="A21" s="3" t="s">
        <v>210</v>
      </c>
      <c r="B21" s="3" t="s">
        <v>945</v>
      </c>
      <c r="C21" s="3" t="s">
        <v>941</v>
      </c>
      <c r="D21" s="3" t="s">
        <v>876</v>
      </c>
      <c r="E21" s="3" t="s">
        <v>891</v>
      </c>
      <c r="F21" s="3" t="s">
        <v>878</v>
      </c>
      <c r="G21" s="3" t="s">
        <v>169</v>
      </c>
      <c r="H21" s="3" t="s">
        <v>892</v>
      </c>
      <c r="I21" s="3" t="s">
        <v>893</v>
      </c>
      <c r="J21" s="3" t="s">
        <v>6</v>
      </c>
      <c r="K21" s="3" t="s">
        <v>880</v>
      </c>
      <c r="L21" s="3" t="s">
        <v>881</v>
      </c>
      <c r="M21" s="3" t="s">
        <v>880</v>
      </c>
      <c r="N21" s="3" t="s">
        <v>883</v>
      </c>
      <c r="O21" s="3" t="s">
        <v>884</v>
      </c>
      <c r="P21" s="3" t="s">
        <v>885</v>
      </c>
      <c r="Q21" s="3" t="s">
        <v>76</v>
      </c>
      <c r="R21" s="3" t="s">
        <v>942</v>
      </c>
      <c r="S21" s="3" t="s">
        <v>943</v>
      </c>
      <c r="T21" s="3" t="s">
        <v>944</v>
      </c>
    </row>
    <row r="22" spans="1:20" s="4" customFormat="1" ht="14.25" customHeight="1" x14ac:dyDescent="0.25">
      <c r="A22" s="3" t="s">
        <v>217</v>
      </c>
      <c r="B22" s="3" t="s">
        <v>946</v>
      </c>
      <c r="C22" s="3" t="s">
        <v>941</v>
      </c>
      <c r="D22" s="3" t="s">
        <v>876</v>
      </c>
      <c r="E22" s="3" t="s">
        <v>891</v>
      </c>
      <c r="F22" s="3" t="s">
        <v>878</v>
      </c>
      <c r="G22" s="3" t="s">
        <v>169</v>
      </c>
      <c r="H22" s="3" t="s">
        <v>892</v>
      </c>
      <c r="I22" s="3" t="s">
        <v>893</v>
      </c>
      <c r="J22" s="3" t="s">
        <v>6</v>
      </c>
      <c r="K22" s="3" t="s">
        <v>880</v>
      </c>
      <c r="L22" s="3" t="s">
        <v>881</v>
      </c>
      <c r="M22" s="3" t="s">
        <v>880</v>
      </c>
      <c r="N22" s="3" t="s">
        <v>883</v>
      </c>
      <c r="O22" s="3" t="s">
        <v>884</v>
      </c>
      <c r="P22" s="3" t="s">
        <v>885</v>
      </c>
      <c r="Q22" s="3" t="s">
        <v>76</v>
      </c>
      <c r="R22" s="3" t="s">
        <v>942</v>
      </c>
      <c r="S22" s="3" t="s">
        <v>943</v>
      </c>
      <c r="T22" s="3" t="s">
        <v>944</v>
      </c>
    </row>
    <row r="23" spans="1:20" s="4" customFormat="1" ht="14.25" customHeight="1" x14ac:dyDescent="0.25">
      <c r="A23" s="3" t="s">
        <v>223</v>
      </c>
      <c r="B23" s="3" t="s">
        <v>947</v>
      </c>
      <c r="C23" s="3" t="s">
        <v>941</v>
      </c>
      <c r="D23" s="3" t="s">
        <v>876</v>
      </c>
      <c r="E23" s="3" t="s">
        <v>891</v>
      </c>
      <c r="F23" s="3" t="s">
        <v>878</v>
      </c>
      <c r="G23" s="3" t="s">
        <v>169</v>
      </c>
      <c r="H23" s="3" t="s">
        <v>892</v>
      </c>
      <c r="I23" s="3" t="s">
        <v>893</v>
      </c>
      <c r="J23" s="3" t="s">
        <v>6</v>
      </c>
      <c r="K23" s="3" t="s">
        <v>880</v>
      </c>
      <c r="L23" s="3" t="s">
        <v>881</v>
      </c>
      <c r="M23" s="3" t="s">
        <v>880</v>
      </c>
      <c r="N23" s="3" t="s">
        <v>883</v>
      </c>
      <c r="O23" s="3" t="s">
        <v>884</v>
      </c>
      <c r="P23" s="3" t="s">
        <v>885</v>
      </c>
      <c r="Q23" s="3" t="s">
        <v>76</v>
      </c>
      <c r="R23" s="3" t="s">
        <v>942</v>
      </c>
      <c r="S23" s="3" t="s">
        <v>943</v>
      </c>
      <c r="T23" s="3" t="s">
        <v>944</v>
      </c>
    </row>
    <row r="24" spans="1:20" s="4" customFormat="1" ht="14.25" customHeight="1" x14ac:dyDescent="0.25">
      <c r="A24" s="3" t="s">
        <v>231</v>
      </c>
      <c r="B24" s="3" t="s">
        <v>948</v>
      </c>
      <c r="C24" s="3" t="s">
        <v>941</v>
      </c>
      <c r="D24" s="3" t="s">
        <v>876</v>
      </c>
      <c r="E24" s="3" t="s">
        <v>891</v>
      </c>
      <c r="F24" s="3" t="s">
        <v>878</v>
      </c>
      <c r="G24" s="3" t="s">
        <v>169</v>
      </c>
      <c r="H24" s="3" t="s">
        <v>892</v>
      </c>
      <c r="I24" s="3" t="s">
        <v>893</v>
      </c>
      <c r="J24" s="3" t="s">
        <v>6</v>
      </c>
      <c r="K24" s="3" t="s">
        <v>880</v>
      </c>
      <c r="L24" s="3" t="s">
        <v>881</v>
      </c>
      <c r="M24" s="3" t="s">
        <v>880</v>
      </c>
      <c r="N24" s="3" t="s">
        <v>883</v>
      </c>
      <c r="O24" s="3" t="s">
        <v>884</v>
      </c>
      <c r="P24" s="3" t="s">
        <v>885</v>
      </c>
      <c r="Q24" s="3" t="s">
        <v>76</v>
      </c>
      <c r="R24" s="3" t="s">
        <v>942</v>
      </c>
      <c r="S24" s="3" t="s">
        <v>943</v>
      </c>
      <c r="T24" s="3" t="s">
        <v>944</v>
      </c>
    </row>
    <row r="25" spans="1:20" s="4" customFormat="1" ht="14.25" customHeight="1" x14ac:dyDescent="0.25">
      <c r="A25" s="3" t="s">
        <v>239</v>
      </c>
      <c r="B25" s="3" t="s">
        <v>949</v>
      </c>
      <c r="C25" s="3" t="s">
        <v>941</v>
      </c>
      <c r="D25" s="3" t="s">
        <v>876</v>
      </c>
      <c r="E25" s="3" t="s">
        <v>891</v>
      </c>
      <c r="F25" s="3" t="s">
        <v>878</v>
      </c>
      <c r="G25" s="3" t="s">
        <v>169</v>
      </c>
      <c r="H25" s="3" t="s">
        <v>892</v>
      </c>
      <c r="I25" s="3" t="s">
        <v>893</v>
      </c>
      <c r="J25" s="3" t="s">
        <v>6</v>
      </c>
      <c r="K25" s="3" t="s">
        <v>880</v>
      </c>
      <c r="L25" s="3" t="s">
        <v>881</v>
      </c>
      <c r="M25" s="3" t="s">
        <v>880</v>
      </c>
      <c r="N25" s="3" t="s">
        <v>883</v>
      </c>
      <c r="O25" s="3" t="s">
        <v>884</v>
      </c>
      <c r="P25" s="3" t="s">
        <v>885</v>
      </c>
      <c r="Q25" s="3" t="s">
        <v>76</v>
      </c>
      <c r="R25" s="3" t="s">
        <v>942</v>
      </c>
      <c r="S25" s="3" t="s">
        <v>943</v>
      </c>
      <c r="T25" s="3" t="s">
        <v>944</v>
      </c>
    </row>
    <row r="26" spans="1:20" s="4" customFormat="1" ht="14.25" customHeight="1" x14ac:dyDescent="0.25">
      <c r="A26" s="3" t="s">
        <v>249</v>
      </c>
      <c r="B26" s="3" t="s">
        <v>950</v>
      </c>
      <c r="C26" s="3" t="s">
        <v>253</v>
      </c>
      <c r="D26" s="3" t="s">
        <v>907</v>
      </c>
      <c r="E26" s="3" t="s">
        <v>951</v>
      </c>
      <c r="F26" s="3" t="s">
        <v>952</v>
      </c>
      <c r="G26" s="3" t="s">
        <v>76</v>
      </c>
      <c r="H26" s="3" t="s">
        <v>892</v>
      </c>
      <c r="I26" s="3" t="s">
        <v>953</v>
      </c>
      <c r="J26" s="3" t="s">
        <v>881</v>
      </c>
      <c r="K26" s="3" t="s">
        <v>926</v>
      </c>
      <c r="L26" s="3" t="s">
        <v>881</v>
      </c>
      <c r="M26" s="3" t="s">
        <v>926</v>
      </c>
      <c r="N26" s="3" t="s">
        <v>883</v>
      </c>
      <c r="O26" s="3" t="s">
        <v>884</v>
      </c>
      <c r="P26" s="3" t="s">
        <v>936</v>
      </c>
      <c r="Q26" s="3" t="s">
        <v>76</v>
      </c>
      <c r="R26" s="3" t="s">
        <v>954</v>
      </c>
      <c r="S26" s="3" t="s">
        <v>955</v>
      </c>
      <c r="T26" s="3" t="s">
        <v>956</v>
      </c>
    </row>
    <row r="27" spans="1:20" s="4" customFormat="1" ht="14.25" customHeight="1" x14ac:dyDescent="0.25">
      <c r="A27" s="3" t="s">
        <v>257</v>
      </c>
      <c r="B27" s="3" t="s">
        <v>957</v>
      </c>
      <c r="C27" s="3" t="s">
        <v>253</v>
      </c>
      <c r="D27" s="3" t="s">
        <v>907</v>
      </c>
      <c r="E27" s="3" t="s">
        <v>951</v>
      </c>
      <c r="F27" s="3" t="s">
        <v>952</v>
      </c>
      <c r="G27" s="3" t="s">
        <v>76</v>
      </c>
      <c r="H27" s="3" t="s">
        <v>892</v>
      </c>
      <c r="I27" s="3" t="s">
        <v>953</v>
      </c>
      <c r="J27" s="3" t="s">
        <v>881</v>
      </c>
      <c r="K27" s="3" t="s">
        <v>926</v>
      </c>
      <c r="L27" s="3" t="s">
        <v>881</v>
      </c>
      <c r="M27" s="3" t="s">
        <v>926</v>
      </c>
      <c r="N27" s="3" t="s">
        <v>883</v>
      </c>
      <c r="O27" s="3" t="s">
        <v>884</v>
      </c>
      <c r="P27" s="3" t="s">
        <v>936</v>
      </c>
      <c r="Q27" s="3" t="s">
        <v>76</v>
      </c>
      <c r="R27" s="3" t="s">
        <v>954</v>
      </c>
      <c r="S27" s="3" t="s">
        <v>955</v>
      </c>
      <c r="T27" s="3" t="s">
        <v>956</v>
      </c>
    </row>
    <row r="28" spans="1:20" s="4" customFormat="1" ht="14.25" customHeight="1" x14ac:dyDescent="0.25">
      <c r="A28" s="3" t="s">
        <v>262</v>
      </c>
      <c r="B28" s="3" t="s">
        <v>958</v>
      </c>
      <c r="C28" s="3" t="s">
        <v>253</v>
      </c>
      <c r="D28" s="3" t="s">
        <v>907</v>
      </c>
      <c r="E28" s="3" t="s">
        <v>951</v>
      </c>
      <c r="F28" s="3" t="s">
        <v>952</v>
      </c>
      <c r="G28" s="3" t="s">
        <v>76</v>
      </c>
      <c r="H28" s="3" t="s">
        <v>892</v>
      </c>
      <c r="I28" s="3" t="s">
        <v>953</v>
      </c>
      <c r="J28" s="3" t="s">
        <v>881</v>
      </c>
      <c r="K28" s="3" t="s">
        <v>926</v>
      </c>
      <c r="L28" s="3" t="s">
        <v>881</v>
      </c>
      <c r="M28" s="3" t="s">
        <v>926</v>
      </c>
      <c r="N28" s="3" t="s">
        <v>883</v>
      </c>
      <c r="O28" s="3" t="s">
        <v>884</v>
      </c>
      <c r="P28" s="3" t="s">
        <v>936</v>
      </c>
      <c r="Q28" s="3" t="s">
        <v>76</v>
      </c>
      <c r="R28" s="3" t="s">
        <v>954</v>
      </c>
      <c r="S28" s="3" t="s">
        <v>955</v>
      </c>
      <c r="T28" s="3" t="s">
        <v>956</v>
      </c>
    </row>
    <row r="29" spans="1:20" s="4" customFormat="1" ht="14.25" customHeight="1" x14ac:dyDescent="0.25">
      <c r="A29" s="3" t="s">
        <v>266</v>
      </c>
      <c r="B29" s="3" t="s">
        <v>959</v>
      </c>
      <c r="C29" s="3" t="s">
        <v>253</v>
      </c>
      <c r="D29" s="3" t="s">
        <v>907</v>
      </c>
      <c r="E29" s="3" t="s">
        <v>951</v>
      </c>
      <c r="F29" s="3" t="s">
        <v>952</v>
      </c>
      <c r="G29" s="3" t="s">
        <v>76</v>
      </c>
      <c r="H29" s="3" t="s">
        <v>892</v>
      </c>
      <c r="I29" s="3" t="s">
        <v>953</v>
      </c>
      <c r="J29" s="3" t="s">
        <v>881</v>
      </c>
      <c r="K29" s="3" t="s">
        <v>926</v>
      </c>
      <c r="L29" s="3" t="s">
        <v>881</v>
      </c>
      <c r="M29" s="3" t="s">
        <v>926</v>
      </c>
      <c r="N29" s="3" t="s">
        <v>883</v>
      </c>
      <c r="O29" s="3" t="s">
        <v>884</v>
      </c>
      <c r="P29" s="3" t="s">
        <v>936</v>
      </c>
      <c r="Q29" s="3" t="s">
        <v>76</v>
      </c>
      <c r="R29" s="3" t="s">
        <v>954</v>
      </c>
      <c r="S29" s="3" t="s">
        <v>955</v>
      </c>
      <c r="T29" s="3" t="s">
        <v>956</v>
      </c>
    </row>
    <row r="30" spans="1:20" s="4" customFormat="1" ht="14.25" customHeight="1" x14ac:dyDescent="0.25">
      <c r="A30" s="3" t="s">
        <v>269</v>
      </c>
      <c r="B30" s="3" t="s">
        <v>960</v>
      </c>
      <c r="C30" s="3" t="s">
        <v>253</v>
      </c>
      <c r="D30" s="3" t="s">
        <v>907</v>
      </c>
      <c r="E30" s="3" t="s">
        <v>951</v>
      </c>
      <c r="F30" s="3" t="s">
        <v>952</v>
      </c>
      <c r="G30" s="3" t="s">
        <v>76</v>
      </c>
      <c r="H30" s="3" t="s">
        <v>892</v>
      </c>
      <c r="I30" s="3" t="s">
        <v>953</v>
      </c>
      <c r="J30" s="3" t="s">
        <v>881</v>
      </c>
      <c r="K30" s="3" t="s">
        <v>926</v>
      </c>
      <c r="L30" s="3" t="s">
        <v>881</v>
      </c>
      <c r="M30" s="3" t="s">
        <v>926</v>
      </c>
      <c r="N30" s="3" t="s">
        <v>883</v>
      </c>
      <c r="O30" s="3" t="s">
        <v>884</v>
      </c>
      <c r="P30" s="3" t="s">
        <v>936</v>
      </c>
      <c r="Q30" s="3" t="s">
        <v>76</v>
      </c>
      <c r="R30" s="3" t="s">
        <v>954</v>
      </c>
      <c r="S30" s="3" t="s">
        <v>955</v>
      </c>
      <c r="T30" s="3" t="s">
        <v>956</v>
      </c>
    </row>
    <row r="31" spans="1:20" s="4" customFormat="1" ht="14.25" customHeight="1" x14ac:dyDescent="0.25">
      <c r="A31" s="3" t="s">
        <v>275</v>
      </c>
      <c r="B31" s="3" t="s">
        <v>961</v>
      </c>
      <c r="C31" s="3" t="s">
        <v>277</v>
      </c>
      <c r="D31" s="3" t="s">
        <v>907</v>
      </c>
      <c r="E31" s="3" t="s">
        <v>962</v>
      </c>
      <c r="F31" s="3" t="s">
        <v>908</v>
      </c>
      <c r="G31" s="3" t="s">
        <v>76</v>
      </c>
      <c r="H31" s="3" t="s">
        <v>892</v>
      </c>
      <c r="I31" s="3" t="s">
        <v>963</v>
      </c>
      <c r="J31" s="3" t="s">
        <v>881</v>
      </c>
      <c r="K31" s="3" t="s">
        <v>926</v>
      </c>
      <c r="L31" s="3" t="s">
        <v>881</v>
      </c>
      <c r="M31" s="3" t="s">
        <v>926</v>
      </c>
      <c r="N31" s="3" t="s">
        <v>883</v>
      </c>
      <c r="O31" s="3" t="s">
        <v>884</v>
      </c>
      <c r="P31" s="3" t="s">
        <v>936</v>
      </c>
      <c r="Q31" s="3" t="s">
        <v>76</v>
      </c>
      <c r="R31" s="3" t="s">
        <v>964</v>
      </c>
      <c r="S31" s="3" t="s">
        <v>965</v>
      </c>
      <c r="T31" s="3" t="s">
        <v>956</v>
      </c>
    </row>
    <row r="32" spans="1:20" s="4" customFormat="1" ht="14.25" customHeight="1" x14ac:dyDescent="0.25">
      <c r="A32" s="3" t="s">
        <v>281</v>
      </c>
      <c r="B32" s="3" t="s">
        <v>966</v>
      </c>
      <c r="C32" s="3" t="s">
        <v>277</v>
      </c>
      <c r="D32" s="3" t="s">
        <v>907</v>
      </c>
      <c r="E32" s="3" t="s">
        <v>962</v>
      </c>
      <c r="F32" s="3" t="s">
        <v>908</v>
      </c>
      <c r="G32" s="3" t="s">
        <v>76</v>
      </c>
      <c r="H32" s="3" t="s">
        <v>892</v>
      </c>
      <c r="I32" s="3" t="s">
        <v>963</v>
      </c>
      <c r="J32" s="3" t="s">
        <v>881</v>
      </c>
      <c r="K32" s="3" t="s">
        <v>926</v>
      </c>
      <c r="L32" s="3" t="s">
        <v>881</v>
      </c>
      <c r="M32" s="3" t="s">
        <v>926</v>
      </c>
      <c r="N32" s="3" t="s">
        <v>883</v>
      </c>
      <c r="O32" s="3" t="s">
        <v>884</v>
      </c>
      <c r="P32" s="3" t="s">
        <v>936</v>
      </c>
      <c r="Q32" s="3" t="s">
        <v>76</v>
      </c>
      <c r="R32" s="3" t="s">
        <v>967</v>
      </c>
      <c r="S32" s="3" t="s">
        <v>965</v>
      </c>
      <c r="T32" s="3" t="s">
        <v>956</v>
      </c>
    </row>
    <row r="33" spans="1:20" s="4" customFormat="1" ht="14.25" customHeight="1" x14ac:dyDescent="0.25">
      <c r="A33" s="3" t="s">
        <v>285</v>
      </c>
      <c r="B33" s="3" t="s">
        <v>968</v>
      </c>
      <c r="C33" s="3" t="s">
        <v>277</v>
      </c>
      <c r="D33" s="3" t="s">
        <v>907</v>
      </c>
      <c r="E33" s="3" t="s">
        <v>962</v>
      </c>
      <c r="F33" s="3" t="s">
        <v>908</v>
      </c>
      <c r="G33" s="3" t="s">
        <v>76</v>
      </c>
      <c r="H33" s="3" t="s">
        <v>892</v>
      </c>
      <c r="I33" s="3" t="s">
        <v>963</v>
      </c>
      <c r="J33" s="3" t="s">
        <v>881</v>
      </c>
      <c r="K33" s="3" t="s">
        <v>926</v>
      </c>
      <c r="L33" s="3" t="s">
        <v>881</v>
      </c>
      <c r="M33" s="3" t="s">
        <v>926</v>
      </c>
      <c r="N33" s="3" t="s">
        <v>883</v>
      </c>
      <c r="O33" s="3" t="s">
        <v>884</v>
      </c>
      <c r="P33" s="3" t="s">
        <v>936</v>
      </c>
      <c r="Q33" s="3" t="s">
        <v>76</v>
      </c>
      <c r="R33" s="3" t="s">
        <v>969</v>
      </c>
      <c r="S33" s="3" t="s">
        <v>965</v>
      </c>
      <c r="T33" s="3" t="s">
        <v>956</v>
      </c>
    </row>
    <row r="34" spans="1:20" s="4" customFormat="1" ht="14.25" customHeight="1" x14ac:dyDescent="0.25">
      <c r="A34" s="3" t="s">
        <v>291</v>
      </c>
      <c r="B34" s="3" t="s">
        <v>970</v>
      </c>
      <c r="C34" s="3" t="s">
        <v>293</v>
      </c>
      <c r="D34" s="3" t="s">
        <v>876</v>
      </c>
      <c r="E34" s="3" t="s">
        <v>971</v>
      </c>
      <c r="F34" s="3" t="s">
        <v>908</v>
      </c>
      <c r="G34" s="3" t="s">
        <v>76</v>
      </c>
      <c r="H34" s="3" t="s">
        <v>892</v>
      </c>
      <c r="I34" s="3" t="s">
        <v>972</v>
      </c>
      <c r="J34" s="3" t="s">
        <v>881</v>
      </c>
      <c r="K34" s="3" t="s">
        <v>926</v>
      </c>
      <c r="L34" s="3" t="s">
        <v>881</v>
      </c>
      <c r="M34" s="3" t="s">
        <v>926</v>
      </c>
      <c r="N34" s="3" t="s">
        <v>883</v>
      </c>
      <c r="O34" s="3" t="s">
        <v>884</v>
      </c>
      <c r="P34" s="3" t="s">
        <v>936</v>
      </c>
      <c r="Q34" s="3" t="s">
        <v>76</v>
      </c>
      <c r="R34" s="3" t="s">
        <v>973</v>
      </c>
      <c r="S34" s="3" t="s">
        <v>974</v>
      </c>
      <c r="T34" s="3" t="s">
        <v>956</v>
      </c>
    </row>
    <row r="35" spans="1:20" s="4" customFormat="1" ht="14.25" customHeight="1" x14ac:dyDescent="0.25">
      <c r="A35" s="3" t="s">
        <v>300</v>
      </c>
      <c r="B35" s="3" t="s">
        <v>975</v>
      </c>
      <c r="C35" s="3" t="s">
        <v>293</v>
      </c>
      <c r="D35" s="3" t="s">
        <v>876</v>
      </c>
      <c r="E35" s="3" t="s">
        <v>971</v>
      </c>
      <c r="F35" s="3" t="s">
        <v>908</v>
      </c>
      <c r="G35" s="3" t="s">
        <v>76</v>
      </c>
      <c r="H35" s="3" t="s">
        <v>892</v>
      </c>
      <c r="I35" s="3" t="s">
        <v>972</v>
      </c>
      <c r="J35" s="3" t="s">
        <v>881</v>
      </c>
      <c r="K35" s="3" t="s">
        <v>926</v>
      </c>
      <c r="L35" s="3" t="s">
        <v>881</v>
      </c>
      <c r="M35" s="3" t="s">
        <v>926</v>
      </c>
      <c r="N35" s="3" t="s">
        <v>883</v>
      </c>
      <c r="O35" s="3" t="s">
        <v>884</v>
      </c>
      <c r="P35" s="3" t="s">
        <v>936</v>
      </c>
      <c r="Q35" s="3" t="s">
        <v>76</v>
      </c>
      <c r="R35" s="3" t="s">
        <v>973</v>
      </c>
      <c r="S35" s="3" t="s">
        <v>974</v>
      </c>
      <c r="T35" s="3" t="s">
        <v>956</v>
      </c>
    </row>
    <row r="36" spans="1:20" s="4" customFormat="1" ht="14.25" customHeight="1" x14ac:dyDescent="0.25">
      <c r="A36" s="3" t="s">
        <v>312</v>
      </c>
      <c r="B36" s="3" t="s">
        <v>976</v>
      </c>
      <c r="C36" s="3" t="s">
        <v>293</v>
      </c>
      <c r="D36" s="3" t="s">
        <v>876</v>
      </c>
      <c r="E36" s="3" t="s">
        <v>971</v>
      </c>
      <c r="F36" s="3" t="s">
        <v>908</v>
      </c>
      <c r="G36" s="3" t="s">
        <v>76</v>
      </c>
      <c r="H36" s="3" t="s">
        <v>892</v>
      </c>
      <c r="I36" s="3" t="s">
        <v>972</v>
      </c>
      <c r="J36" s="3" t="s">
        <v>881</v>
      </c>
      <c r="K36" s="3" t="s">
        <v>926</v>
      </c>
      <c r="L36" s="3" t="s">
        <v>881</v>
      </c>
      <c r="M36" s="3" t="s">
        <v>926</v>
      </c>
      <c r="N36" s="3" t="s">
        <v>883</v>
      </c>
      <c r="O36" s="3" t="s">
        <v>884</v>
      </c>
      <c r="P36" s="3" t="s">
        <v>936</v>
      </c>
      <c r="Q36" s="3" t="s">
        <v>76</v>
      </c>
      <c r="R36" s="3" t="s">
        <v>973</v>
      </c>
      <c r="S36" s="3" t="s">
        <v>974</v>
      </c>
      <c r="T36" s="3" t="s">
        <v>956</v>
      </c>
    </row>
    <row r="37" spans="1:20" s="4" customFormat="1" ht="14.25" customHeight="1" x14ac:dyDescent="0.25">
      <c r="A37" s="3" t="s">
        <v>318</v>
      </c>
      <c r="B37" s="3" t="s">
        <v>977</v>
      </c>
      <c r="C37" s="3" t="s">
        <v>293</v>
      </c>
      <c r="D37" s="3" t="s">
        <v>876</v>
      </c>
      <c r="E37" s="3" t="s">
        <v>971</v>
      </c>
      <c r="F37" s="3" t="s">
        <v>908</v>
      </c>
      <c r="G37" s="3" t="s">
        <v>76</v>
      </c>
      <c r="H37" s="3" t="s">
        <v>892</v>
      </c>
      <c r="I37" s="3" t="s">
        <v>972</v>
      </c>
      <c r="J37" s="3" t="s">
        <v>881</v>
      </c>
      <c r="K37" s="3" t="s">
        <v>926</v>
      </c>
      <c r="L37" s="3" t="s">
        <v>881</v>
      </c>
      <c r="M37" s="3" t="s">
        <v>926</v>
      </c>
      <c r="N37" s="3" t="s">
        <v>883</v>
      </c>
      <c r="O37" s="3" t="s">
        <v>884</v>
      </c>
      <c r="P37" s="3" t="s">
        <v>936</v>
      </c>
      <c r="Q37" s="3" t="s">
        <v>76</v>
      </c>
      <c r="R37" s="3" t="s">
        <v>973</v>
      </c>
      <c r="S37" s="3" t="s">
        <v>974</v>
      </c>
      <c r="T37" s="3" t="s">
        <v>956</v>
      </c>
    </row>
    <row r="38" spans="1:20" s="4" customFormat="1" ht="14.25" customHeight="1" x14ac:dyDescent="0.25">
      <c r="A38" s="3" t="s">
        <v>326</v>
      </c>
      <c r="B38" s="3" t="s">
        <v>978</v>
      </c>
      <c r="C38" s="3" t="s">
        <v>329</v>
      </c>
      <c r="D38" s="3" t="s">
        <v>876</v>
      </c>
      <c r="E38" s="3" t="s">
        <v>971</v>
      </c>
      <c r="F38" s="3" t="s">
        <v>908</v>
      </c>
      <c r="G38" s="3" t="s">
        <v>76</v>
      </c>
      <c r="H38" s="3" t="s">
        <v>892</v>
      </c>
      <c r="I38" s="3" t="s">
        <v>972</v>
      </c>
      <c r="J38" s="3" t="s">
        <v>881</v>
      </c>
      <c r="K38" s="3" t="s">
        <v>926</v>
      </c>
      <c r="L38" s="3" t="s">
        <v>881</v>
      </c>
      <c r="M38" s="3" t="s">
        <v>926</v>
      </c>
      <c r="N38" s="3" t="s">
        <v>883</v>
      </c>
      <c r="O38" s="3" t="s">
        <v>884</v>
      </c>
      <c r="P38" s="3" t="s">
        <v>936</v>
      </c>
      <c r="Q38" s="3" t="s">
        <v>76</v>
      </c>
      <c r="R38" s="3" t="s">
        <v>973</v>
      </c>
      <c r="S38" s="3" t="s">
        <v>979</v>
      </c>
      <c r="T38" s="3" t="s">
        <v>956</v>
      </c>
    </row>
    <row r="39" spans="1:20" s="4" customFormat="1" ht="14.25" customHeight="1" x14ac:dyDescent="0.25">
      <c r="A39" s="3" t="s">
        <v>336</v>
      </c>
      <c r="B39" s="3" t="s">
        <v>980</v>
      </c>
      <c r="C39" s="3" t="s">
        <v>329</v>
      </c>
      <c r="D39" s="3" t="s">
        <v>876</v>
      </c>
      <c r="E39" s="3" t="s">
        <v>971</v>
      </c>
      <c r="F39" s="3" t="s">
        <v>908</v>
      </c>
      <c r="G39" s="3" t="s">
        <v>76</v>
      </c>
      <c r="H39" s="3" t="s">
        <v>892</v>
      </c>
      <c r="I39" s="3" t="s">
        <v>972</v>
      </c>
      <c r="J39" s="3" t="s">
        <v>881</v>
      </c>
      <c r="K39" s="3" t="s">
        <v>926</v>
      </c>
      <c r="L39" s="3" t="s">
        <v>881</v>
      </c>
      <c r="M39" s="3" t="s">
        <v>926</v>
      </c>
      <c r="N39" s="3" t="s">
        <v>883</v>
      </c>
      <c r="O39" s="3" t="s">
        <v>884</v>
      </c>
      <c r="P39" s="3" t="s">
        <v>936</v>
      </c>
      <c r="Q39" s="3" t="s">
        <v>76</v>
      </c>
      <c r="R39" s="3" t="s">
        <v>973</v>
      </c>
      <c r="S39" s="3" t="s">
        <v>979</v>
      </c>
      <c r="T39" s="3" t="s">
        <v>956</v>
      </c>
    </row>
    <row r="40" spans="1:20" s="4" customFormat="1" ht="14.25" customHeight="1" x14ac:dyDescent="0.25">
      <c r="A40" s="3" t="s">
        <v>342</v>
      </c>
      <c r="B40" s="3" t="s">
        <v>981</v>
      </c>
      <c r="C40" s="3" t="s">
        <v>329</v>
      </c>
      <c r="D40" s="3" t="s">
        <v>876</v>
      </c>
      <c r="E40" s="3" t="s">
        <v>971</v>
      </c>
      <c r="F40" s="3" t="s">
        <v>908</v>
      </c>
      <c r="G40" s="3" t="s">
        <v>76</v>
      </c>
      <c r="H40" s="3" t="s">
        <v>892</v>
      </c>
      <c r="I40" s="3" t="s">
        <v>972</v>
      </c>
      <c r="J40" s="3" t="s">
        <v>881</v>
      </c>
      <c r="K40" s="3" t="s">
        <v>926</v>
      </c>
      <c r="L40" s="3" t="s">
        <v>881</v>
      </c>
      <c r="M40" s="3" t="s">
        <v>926</v>
      </c>
      <c r="N40" s="3" t="s">
        <v>883</v>
      </c>
      <c r="O40" s="3" t="s">
        <v>884</v>
      </c>
      <c r="P40" s="3" t="s">
        <v>936</v>
      </c>
      <c r="Q40" s="3" t="s">
        <v>76</v>
      </c>
      <c r="R40" s="3" t="s">
        <v>973</v>
      </c>
      <c r="S40" s="3" t="s">
        <v>979</v>
      </c>
      <c r="T40" s="3" t="s">
        <v>956</v>
      </c>
    </row>
    <row r="41" spans="1:20" s="4" customFormat="1" ht="14.25" customHeight="1" x14ac:dyDescent="0.25">
      <c r="A41" s="3" t="s">
        <v>349</v>
      </c>
      <c r="B41" s="3" t="s">
        <v>982</v>
      </c>
      <c r="C41" s="3" t="s">
        <v>329</v>
      </c>
      <c r="D41" s="3" t="s">
        <v>876</v>
      </c>
      <c r="E41" s="3" t="s">
        <v>971</v>
      </c>
      <c r="F41" s="3" t="s">
        <v>908</v>
      </c>
      <c r="G41" s="3" t="s">
        <v>76</v>
      </c>
      <c r="H41" s="3" t="s">
        <v>892</v>
      </c>
      <c r="I41" s="3" t="s">
        <v>972</v>
      </c>
      <c r="J41" s="3" t="s">
        <v>881</v>
      </c>
      <c r="K41" s="3" t="s">
        <v>926</v>
      </c>
      <c r="L41" s="3" t="s">
        <v>881</v>
      </c>
      <c r="M41" s="3" t="s">
        <v>926</v>
      </c>
      <c r="N41" s="3" t="s">
        <v>883</v>
      </c>
      <c r="O41" s="3" t="s">
        <v>884</v>
      </c>
      <c r="P41" s="3" t="s">
        <v>936</v>
      </c>
      <c r="Q41" s="3" t="s">
        <v>76</v>
      </c>
      <c r="R41" s="3" t="s">
        <v>973</v>
      </c>
      <c r="S41" s="3" t="s">
        <v>979</v>
      </c>
      <c r="T41" s="3" t="s">
        <v>956</v>
      </c>
    </row>
    <row r="42" spans="1:20" s="4" customFormat="1" ht="14.25" customHeight="1" x14ac:dyDescent="0.25">
      <c r="A42" s="3" t="s">
        <v>356</v>
      </c>
      <c r="B42" s="3" t="s">
        <v>983</v>
      </c>
      <c r="C42" s="3" t="s">
        <v>329</v>
      </c>
      <c r="D42" s="3" t="s">
        <v>876</v>
      </c>
      <c r="E42" s="3" t="s">
        <v>971</v>
      </c>
      <c r="F42" s="3" t="s">
        <v>908</v>
      </c>
      <c r="G42" s="3" t="s">
        <v>76</v>
      </c>
      <c r="H42" s="3" t="s">
        <v>892</v>
      </c>
      <c r="I42" s="3" t="s">
        <v>972</v>
      </c>
      <c r="J42" s="3" t="s">
        <v>881</v>
      </c>
      <c r="K42" s="3" t="s">
        <v>926</v>
      </c>
      <c r="L42" s="3" t="s">
        <v>881</v>
      </c>
      <c r="M42" s="3" t="s">
        <v>926</v>
      </c>
      <c r="N42" s="3" t="s">
        <v>883</v>
      </c>
      <c r="O42" s="3" t="s">
        <v>884</v>
      </c>
      <c r="P42" s="3" t="s">
        <v>936</v>
      </c>
      <c r="Q42" s="3" t="s">
        <v>76</v>
      </c>
      <c r="R42" s="3" t="s">
        <v>973</v>
      </c>
      <c r="S42" s="3" t="s">
        <v>979</v>
      </c>
      <c r="T42" s="3" t="s">
        <v>956</v>
      </c>
    </row>
    <row r="43" spans="1:20" s="4" customFormat="1" ht="14.25" customHeight="1" x14ac:dyDescent="0.25">
      <c r="A43" s="3" t="s">
        <v>361</v>
      </c>
      <c r="B43" s="3" t="s">
        <v>984</v>
      </c>
      <c r="C43" s="3" t="s">
        <v>329</v>
      </c>
      <c r="D43" s="3" t="s">
        <v>876</v>
      </c>
      <c r="E43" s="3" t="s">
        <v>971</v>
      </c>
      <c r="F43" s="3" t="s">
        <v>908</v>
      </c>
      <c r="G43" s="3" t="s">
        <v>76</v>
      </c>
      <c r="H43" s="3" t="s">
        <v>892</v>
      </c>
      <c r="I43" s="3" t="s">
        <v>972</v>
      </c>
      <c r="J43" s="3" t="s">
        <v>881</v>
      </c>
      <c r="K43" s="3" t="s">
        <v>926</v>
      </c>
      <c r="L43" s="3" t="s">
        <v>881</v>
      </c>
      <c r="M43" s="3" t="s">
        <v>926</v>
      </c>
      <c r="N43" s="3" t="s">
        <v>883</v>
      </c>
      <c r="O43" s="3" t="s">
        <v>884</v>
      </c>
      <c r="P43" s="3" t="s">
        <v>936</v>
      </c>
      <c r="Q43" s="3" t="s">
        <v>76</v>
      </c>
      <c r="R43" s="3" t="s">
        <v>973</v>
      </c>
      <c r="S43" s="3" t="s">
        <v>979</v>
      </c>
      <c r="T43" s="3" t="s">
        <v>956</v>
      </c>
    </row>
    <row r="44" spans="1:20" s="4" customFormat="1" ht="14.25" customHeight="1" x14ac:dyDescent="0.25">
      <c r="A44" s="3" t="s">
        <v>367</v>
      </c>
      <c r="B44" s="3" t="s">
        <v>985</v>
      </c>
      <c r="C44" s="3" t="s">
        <v>329</v>
      </c>
      <c r="D44" s="3" t="s">
        <v>876</v>
      </c>
      <c r="E44" s="3" t="s">
        <v>971</v>
      </c>
      <c r="F44" s="3" t="s">
        <v>908</v>
      </c>
      <c r="G44" s="3" t="s">
        <v>76</v>
      </c>
      <c r="H44" s="3" t="s">
        <v>892</v>
      </c>
      <c r="I44" s="3" t="s">
        <v>972</v>
      </c>
      <c r="J44" s="3" t="s">
        <v>881</v>
      </c>
      <c r="K44" s="3" t="s">
        <v>926</v>
      </c>
      <c r="L44" s="3" t="s">
        <v>881</v>
      </c>
      <c r="M44" s="3" t="s">
        <v>926</v>
      </c>
      <c r="N44" s="3" t="s">
        <v>883</v>
      </c>
      <c r="O44" s="3" t="s">
        <v>884</v>
      </c>
      <c r="P44" s="3" t="s">
        <v>936</v>
      </c>
      <c r="Q44" s="3" t="s">
        <v>76</v>
      </c>
      <c r="R44" s="3" t="s">
        <v>973</v>
      </c>
      <c r="S44" s="3" t="s">
        <v>979</v>
      </c>
      <c r="T44" s="3" t="s">
        <v>956</v>
      </c>
    </row>
    <row r="45" spans="1:20" s="4" customFormat="1" ht="14.25" customHeight="1" x14ac:dyDescent="0.25">
      <c r="A45" s="3" t="s">
        <v>373</v>
      </c>
      <c r="B45" s="3" t="s">
        <v>986</v>
      </c>
      <c r="C45" s="3" t="s">
        <v>329</v>
      </c>
      <c r="D45" s="3" t="s">
        <v>876</v>
      </c>
      <c r="E45" s="3" t="s">
        <v>971</v>
      </c>
      <c r="F45" s="3" t="s">
        <v>908</v>
      </c>
      <c r="G45" s="3" t="s">
        <v>76</v>
      </c>
      <c r="H45" s="3" t="s">
        <v>892</v>
      </c>
      <c r="I45" s="3" t="s">
        <v>972</v>
      </c>
      <c r="J45" s="3" t="s">
        <v>881</v>
      </c>
      <c r="K45" s="3" t="s">
        <v>926</v>
      </c>
      <c r="L45" s="3" t="s">
        <v>881</v>
      </c>
      <c r="M45" s="3" t="s">
        <v>926</v>
      </c>
      <c r="N45" s="3" t="s">
        <v>883</v>
      </c>
      <c r="O45" s="3" t="s">
        <v>884</v>
      </c>
      <c r="P45" s="3" t="s">
        <v>936</v>
      </c>
      <c r="Q45" s="3" t="s">
        <v>76</v>
      </c>
      <c r="R45" s="3" t="s">
        <v>973</v>
      </c>
      <c r="S45" s="3" t="s">
        <v>979</v>
      </c>
      <c r="T45" s="3" t="s">
        <v>956</v>
      </c>
    </row>
    <row r="46" spans="1:20" s="4" customFormat="1" ht="14.25" customHeight="1" x14ac:dyDescent="0.25">
      <c r="A46" s="3" t="s">
        <v>378</v>
      </c>
      <c r="B46" s="3" t="s">
        <v>987</v>
      </c>
      <c r="C46" s="3" t="s">
        <v>329</v>
      </c>
      <c r="D46" s="3" t="s">
        <v>876</v>
      </c>
      <c r="E46" s="3" t="s">
        <v>971</v>
      </c>
      <c r="F46" s="3" t="s">
        <v>908</v>
      </c>
      <c r="G46" s="3" t="s">
        <v>76</v>
      </c>
      <c r="H46" s="3" t="s">
        <v>892</v>
      </c>
      <c r="I46" s="3" t="s">
        <v>972</v>
      </c>
      <c r="J46" s="3" t="s">
        <v>881</v>
      </c>
      <c r="K46" s="3" t="s">
        <v>926</v>
      </c>
      <c r="L46" s="3" t="s">
        <v>881</v>
      </c>
      <c r="M46" s="3" t="s">
        <v>926</v>
      </c>
      <c r="N46" s="3" t="s">
        <v>883</v>
      </c>
      <c r="O46" s="3" t="s">
        <v>884</v>
      </c>
      <c r="P46" s="3" t="s">
        <v>936</v>
      </c>
      <c r="Q46" s="3" t="s">
        <v>76</v>
      </c>
      <c r="R46" s="3" t="s">
        <v>973</v>
      </c>
      <c r="S46" s="3" t="s">
        <v>979</v>
      </c>
      <c r="T46" s="3" t="s">
        <v>956</v>
      </c>
    </row>
    <row r="47" spans="1:20" s="4" customFormat="1" ht="14.25" customHeight="1" x14ac:dyDescent="0.25">
      <c r="A47" s="3" t="s">
        <v>383</v>
      </c>
      <c r="B47" s="3" t="s">
        <v>988</v>
      </c>
      <c r="C47" s="3" t="s">
        <v>329</v>
      </c>
      <c r="D47" s="3" t="s">
        <v>876</v>
      </c>
      <c r="E47" s="3" t="s">
        <v>971</v>
      </c>
      <c r="F47" s="3" t="s">
        <v>908</v>
      </c>
      <c r="G47" s="3" t="s">
        <v>76</v>
      </c>
      <c r="H47" s="3" t="s">
        <v>892</v>
      </c>
      <c r="I47" s="3" t="s">
        <v>972</v>
      </c>
      <c r="J47" s="3" t="s">
        <v>881</v>
      </c>
      <c r="K47" s="3" t="s">
        <v>926</v>
      </c>
      <c r="L47" s="3" t="s">
        <v>881</v>
      </c>
      <c r="M47" s="3" t="s">
        <v>926</v>
      </c>
      <c r="N47" s="3" t="s">
        <v>883</v>
      </c>
      <c r="O47" s="3" t="s">
        <v>884</v>
      </c>
      <c r="P47" s="3" t="s">
        <v>936</v>
      </c>
      <c r="Q47" s="3" t="s">
        <v>76</v>
      </c>
      <c r="R47" s="3" t="s">
        <v>973</v>
      </c>
      <c r="S47" s="3" t="s">
        <v>979</v>
      </c>
      <c r="T47" s="3" t="s">
        <v>956</v>
      </c>
    </row>
    <row r="48" spans="1:20" s="4" customFormat="1" ht="14.25" customHeight="1" x14ac:dyDescent="0.25">
      <c r="A48" s="3" t="s">
        <v>389</v>
      </c>
      <c r="B48" s="3" t="s">
        <v>989</v>
      </c>
      <c r="C48" s="3" t="s">
        <v>329</v>
      </c>
      <c r="D48" s="3" t="s">
        <v>876</v>
      </c>
      <c r="E48" s="3" t="s">
        <v>971</v>
      </c>
      <c r="F48" s="3" t="s">
        <v>908</v>
      </c>
      <c r="G48" s="3" t="s">
        <v>76</v>
      </c>
      <c r="H48" s="3" t="s">
        <v>892</v>
      </c>
      <c r="I48" s="3" t="s">
        <v>972</v>
      </c>
      <c r="J48" s="3" t="s">
        <v>881</v>
      </c>
      <c r="K48" s="3" t="s">
        <v>926</v>
      </c>
      <c r="L48" s="3" t="s">
        <v>881</v>
      </c>
      <c r="M48" s="3" t="s">
        <v>926</v>
      </c>
      <c r="N48" s="3" t="s">
        <v>883</v>
      </c>
      <c r="O48" s="3" t="s">
        <v>884</v>
      </c>
      <c r="P48" s="3" t="s">
        <v>936</v>
      </c>
      <c r="Q48" s="3" t="s">
        <v>76</v>
      </c>
      <c r="R48" s="3" t="s">
        <v>973</v>
      </c>
      <c r="S48" s="3" t="s">
        <v>979</v>
      </c>
      <c r="T48" s="3" t="s">
        <v>956</v>
      </c>
    </row>
    <row r="49" spans="1:20" s="4" customFormat="1" ht="14.25" customHeight="1" x14ac:dyDescent="0.25">
      <c r="A49" s="3" t="s">
        <v>395</v>
      </c>
      <c r="B49" s="3" t="s">
        <v>990</v>
      </c>
      <c r="C49" s="3" t="s">
        <v>329</v>
      </c>
      <c r="D49" s="3" t="s">
        <v>876</v>
      </c>
      <c r="E49" s="3" t="s">
        <v>971</v>
      </c>
      <c r="F49" s="3" t="s">
        <v>908</v>
      </c>
      <c r="G49" s="3" t="s">
        <v>76</v>
      </c>
      <c r="H49" s="3" t="s">
        <v>892</v>
      </c>
      <c r="I49" s="3" t="s">
        <v>972</v>
      </c>
      <c r="J49" s="3" t="s">
        <v>881</v>
      </c>
      <c r="K49" s="3" t="s">
        <v>926</v>
      </c>
      <c r="L49" s="3" t="s">
        <v>881</v>
      </c>
      <c r="M49" s="3" t="s">
        <v>926</v>
      </c>
      <c r="N49" s="3" t="s">
        <v>883</v>
      </c>
      <c r="O49" s="3" t="s">
        <v>884</v>
      </c>
      <c r="P49" s="3" t="s">
        <v>936</v>
      </c>
      <c r="Q49" s="3" t="s">
        <v>76</v>
      </c>
      <c r="R49" s="3" t="s">
        <v>973</v>
      </c>
      <c r="S49" s="3" t="s">
        <v>979</v>
      </c>
      <c r="T49" s="3" t="s">
        <v>956</v>
      </c>
    </row>
    <row r="50" spans="1:20" s="4" customFormat="1" ht="14.25" customHeight="1" x14ac:dyDescent="0.25">
      <c r="A50" s="3" t="s">
        <v>400</v>
      </c>
      <c r="B50" s="3" t="s">
        <v>991</v>
      </c>
      <c r="C50" s="3" t="s">
        <v>329</v>
      </c>
      <c r="D50" s="3" t="s">
        <v>876</v>
      </c>
      <c r="E50" s="3" t="s">
        <v>971</v>
      </c>
      <c r="F50" s="3" t="s">
        <v>908</v>
      </c>
      <c r="G50" s="3" t="s">
        <v>76</v>
      </c>
      <c r="H50" s="3" t="s">
        <v>892</v>
      </c>
      <c r="I50" s="3" t="s">
        <v>972</v>
      </c>
      <c r="J50" s="3" t="s">
        <v>881</v>
      </c>
      <c r="K50" s="3" t="s">
        <v>926</v>
      </c>
      <c r="L50" s="3" t="s">
        <v>881</v>
      </c>
      <c r="M50" s="3" t="s">
        <v>926</v>
      </c>
      <c r="N50" s="3" t="s">
        <v>883</v>
      </c>
      <c r="O50" s="3" t="s">
        <v>884</v>
      </c>
      <c r="P50" s="3" t="s">
        <v>936</v>
      </c>
      <c r="Q50" s="3" t="s">
        <v>76</v>
      </c>
      <c r="R50" s="3" t="s">
        <v>973</v>
      </c>
      <c r="S50" s="3" t="s">
        <v>979</v>
      </c>
      <c r="T50" s="3" t="s">
        <v>956</v>
      </c>
    </row>
    <row r="51" spans="1:20" s="4" customFormat="1" ht="14.25" customHeight="1" x14ac:dyDescent="0.25">
      <c r="A51" s="3" t="s">
        <v>404</v>
      </c>
      <c r="B51" s="3" t="s">
        <v>992</v>
      </c>
      <c r="C51" s="3" t="s">
        <v>329</v>
      </c>
      <c r="D51" s="3" t="s">
        <v>876</v>
      </c>
      <c r="E51" s="3" t="s">
        <v>971</v>
      </c>
      <c r="F51" s="3" t="s">
        <v>908</v>
      </c>
      <c r="G51" s="3" t="s">
        <v>76</v>
      </c>
      <c r="H51" s="3" t="s">
        <v>892</v>
      </c>
      <c r="I51" s="3" t="s">
        <v>972</v>
      </c>
      <c r="J51" s="3" t="s">
        <v>881</v>
      </c>
      <c r="K51" s="3" t="s">
        <v>926</v>
      </c>
      <c r="L51" s="3" t="s">
        <v>881</v>
      </c>
      <c r="M51" s="3" t="s">
        <v>926</v>
      </c>
      <c r="N51" s="3" t="s">
        <v>883</v>
      </c>
      <c r="O51" s="3" t="s">
        <v>884</v>
      </c>
      <c r="P51" s="3" t="s">
        <v>936</v>
      </c>
      <c r="Q51" s="3" t="s">
        <v>76</v>
      </c>
      <c r="R51" s="3" t="s">
        <v>973</v>
      </c>
      <c r="S51" s="3" t="s">
        <v>979</v>
      </c>
      <c r="T51" s="3" t="s">
        <v>956</v>
      </c>
    </row>
    <row r="52" spans="1:20" s="4" customFormat="1" ht="14.25" customHeight="1" x14ac:dyDescent="0.25">
      <c r="A52" s="3" t="s">
        <v>410</v>
      </c>
      <c r="B52" s="3" t="s">
        <v>993</v>
      </c>
      <c r="C52" s="3" t="s">
        <v>329</v>
      </c>
      <c r="D52" s="3" t="s">
        <v>876</v>
      </c>
      <c r="E52" s="3" t="s">
        <v>971</v>
      </c>
      <c r="F52" s="3" t="s">
        <v>908</v>
      </c>
      <c r="G52" s="3" t="s">
        <v>76</v>
      </c>
      <c r="H52" s="3" t="s">
        <v>892</v>
      </c>
      <c r="I52" s="3" t="s">
        <v>972</v>
      </c>
      <c r="J52" s="3" t="s">
        <v>881</v>
      </c>
      <c r="K52" s="3" t="s">
        <v>926</v>
      </c>
      <c r="L52" s="3" t="s">
        <v>881</v>
      </c>
      <c r="M52" s="3" t="s">
        <v>926</v>
      </c>
      <c r="N52" s="3" t="s">
        <v>883</v>
      </c>
      <c r="O52" s="3" t="s">
        <v>884</v>
      </c>
      <c r="P52" s="3" t="s">
        <v>936</v>
      </c>
      <c r="Q52" s="3" t="s">
        <v>76</v>
      </c>
      <c r="R52" s="3" t="s">
        <v>973</v>
      </c>
      <c r="S52" s="3" t="s">
        <v>979</v>
      </c>
      <c r="T52" s="3" t="s">
        <v>956</v>
      </c>
    </row>
    <row r="53" spans="1:20" s="4" customFormat="1" ht="14.25" customHeight="1" x14ac:dyDescent="0.25">
      <c r="A53" s="3" t="s">
        <v>415</v>
      </c>
      <c r="B53" s="3" t="s">
        <v>994</v>
      </c>
      <c r="C53" s="3" t="s">
        <v>329</v>
      </c>
      <c r="D53" s="3" t="s">
        <v>876</v>
      </c>
      <c r="E53" s="3" t="s">
        <v>971</v>
      </c>
      <c r="F53" s="3" t="s">
        <v>908</v>
      </c>
      <c r="G53" s="3" t="s">
        <v>76</v>
      </c>
      <c r="H53" s="3" t="s">
        <v>892</v>
      </c>
      <c r="I53" s="3" t="s">
        <v>972</v>
      </c>
      <c r="J53" s="3" t="s">
        <v>881</v>
      </c>
      <c r="K53" s="3" t="s">
        <v>926</v>
      </c>
      <c r="L53" s="3" t="s">
        <v>881</v>
      </c>
      <c r="M53" s="3" t="s">
        <v>926</v>
      </c>
      <c r="N53" s="3" t="s">
        <v>883</v>
      </c>
      <c r="O53" s="3" t="s">
        <v>884</v>
      </c>
      <c r="P53" s="3" t="s">
        <v>936</v>
      </c>
      <c r="Q53" s="3" t="s">
        <v>76</v>
      </c>
      <c r="R53" s="3" t="s">
        <v>973</v>
      </c>
      <c r="S53" s="3" t="s">
        <v>979</v>
      </c>
      <c r="T53" s="3" t="s">
        <v>956</v>
      </c>
    </row>
    <row r="54" spans="1:20" s="4" customFormat="1" ht="14.25" customHeight="1" x14ac:dyDescent="0.25">
      <c r="A54" s="3" t="s">
        <v>420</v>
      </c>
      <c r="B54" s="3" t="s">
        <v>995</v>
      </c>
      <c r="C54" s="3" t="s">
        <v>329</v>
      </c>
      <c r="D54" s="3" t="s">
        <v>876</v>
      </c>
      <c r="E54" s="3" t="s">
        <v>971</v>
      </c>
      <c r="F54" s="3" t="s">
        <v>908</v>
      </c>
      <c r="G54" s="3" t="s">
        <v>76</v>
      </c>
      <c r="H54" s="3" t="s">
        <v>892</v>
      </c>
      <c r="I54" s="3" t="s">
        <v>972</v>
      </c>
      <c r="J54" s="3" t="s">
        <v>881</v>
      </c>
      <c r="K54" s="3" t="s">
        <v>926</v>
      </c>
      <c r="L54" s="3" t="s">
        <v>881</v>
      </c>
      <c r="M54" s="3" t="s">
        <v>926</v>
      </c>
      <c r="N54" s="3" t="s">
        <v>883</v>
      </c>
      <c r="O54" s="3" t="s">
        <v>884</v>
      </c>
      <c r="P54" s="3" t="s">
        <v>936</v>
      </c>
      <c r="Q54" s="3" t="s">
        <v>76</v>
      </c>
      <c r="R54" s="3" t="s">
        <v>973</v>
      </c>
      <c r="S54" s="3" t="s">
        <v>979</v>
      </c>
      <c r="T54" s="3" t="s">
        <v>956</v>
      </c>
    </row>
    <row r="55" spans="1:20" s="4" customFormat="1" ht="14.25" customHeight="1" x14ac:dyDescent="0.25">
      <c r="A55" s="3" t="s">
        <v>423</v>
      </c>
      <c r="B55" s="3" t="s">
        <v>996</v>
      </c>
      <c r="C55" s="3" t="s">
        <v>329</v>
      </c>
      <c r="D55" s="3" t="s">
        <v>876</v>
      </c>
      <c r="E55" s="3" t="s">
        <v>971</v>
      </c>
      <c r="F55" s="3" t="s">
        <v>908</v>
      </c>
      <c r="G55" s="3" t="s">
        <v>76</v>
      </c>
      <c r="H55" s="3" t="s">
        <v>892</v>
      </c>
      <c r="I55" s="3" t="s">
        <v>972</v>
      </c>
      <c r="J55" s="3" t="s">
        <v>881</v>
      </c>
      <c r="K55" s="3" t="s">
        <v>926</v>
      </c>
      <c r="L55" s="3" t="s">
        <v>881</v>
      </c>
      <c r="M55" s="3" t="s">
        <v>926</v>
      </c>
      <c r="N55" s="3" t="s">
        <v>883</v>
      </c>
      <c r="O55" s="3" t="s">
        <v>884</v>
      </c>
      <c r="P55" s="3" t="s">
        <v>936</v>
      </c>
      <c r="Q55" s="3" t="s">
        <v>76</v>
      </c>
      <c r="R55" s="3" t="s">
        <v>973</v>
      </c>
      <c r="S55" s="3" t="s">
        <v>979</v>
      </c>
      <c r="T55" s="3" t="s">
        <v>956</v>
      </c>
    </row>
    <row r="56" spans="1:20" s="4" customFormat="1" ht="14.25" customHeight="1" x14ac:dyDescent="0.25">
      <c r="A56" s="3" t="s">
        <v>430</v>
      </c>
      <c r="B56" s="3" t="s">
        <v>997</v>
      </c>
      <c r="C56" s="3" t="s">
        <v>431</v>
      </c>
      <c r="D56" s="3" t="s">
        <v>876</v>
      </c>
      <c r="E56" s="3" t="s">
        <v>971</v>
      </c>
      <c r="F56" s="3" t="s">
        <v>908</v>
      </c>
      <c r="G56" s="3" t="s">
        <v>76</v>
      </c>
      <c r="H56" s="3" t="s">
        <v>892</v>
      </c>
      <c r="I56" s="3" t="s">
        <v>972</v>
      </c>
      <c r="J56" s="3" t="s">
        <v>881</v>
      </c>
      <c r="K56" s="3" t="s">
        <v>926</v>
      </c>
      <c r="L56" s="3" t="s">
        <v>881</v>
      </c>
      <c r="M56" s="3" t="s">
        <v>926</v>
      </c>
      <c r="N56" s="3" t="s">
        <v>883</v>
      </c>
      <c r="O56" s="3" t="s">
        <v>884</v>
      </c>
      <c r="P56" s="3" t="s">
        <v>936</v>
      </c>
      <c r="Q56" s="3" t="s">
        <v>76</v>
      </c>
      <c r="R56" s="3" t="s">
        <v>973</v>
      </c>
      <c r="S56" s="3" t="s">
        <v>998</v>
      </c>
      <c r="T56" s="3" t="s">
        <v>956</v>
      </c>
    </row>
    <row r="57" spans="1:20" s="4" customFormat="1" ht="14.25" customHeight="1" x14ac:dyDescent="0.25">
      <c r="A57" s="3" t="s">
        <v>435</v>
      </c>
      <c r="B57" s="3" t="s">
        <v>999</v>
      </c>
      <c r="C57" s="3" t="s">
        <v>431</v>
      </c>
      <c r="D57" s="3" t="s">
        <v>876</v>
      </c>
      <c r="E57" s="3" t="s">
        <v>971</v>
      </c>
      <c r="F57" s="3" t="s">
        <v>908</v>
      </c>
      <c r="G57" s="3" t="s">
        <v>76</v>
      </c>
      <c r="H57" s="3" t="s">
        <v>892</v>
      </c>
      <c r="I57" s="3" t="s">
        <v>972</v>
      </c>
      <c r="J57" s="3" t="s">
        <v>881</v>
      </c>
      <c r="K57" s="3" t="s">
        <v>926</v>
      </c>
      <c r="L57" s="3" t="s">
        <v>881</v>
      </c>
      <c r="M57" s="3" t="s">
        <v>926</v>
      </c>
      <c r="N57" s="3" t="s">
        <v>883</v>
      </c>
      <c r="O57" s="3" t="s">
        <v>884</v>
      </c>
      <c r="P57" s="3" t="s">
        <v>936</v>
      </c>
      <c r="Q57" s="3" t="s">
        <v>76</v>
      </c>
      <c r="R57" s="3" t="s">
        <v>973</v>
      </c>
      <c r="S57" s="3" t="s">
        <v>998</v>
      </c>
      <c r="T57" s="3" t="s">
        <v>956</v>
      </c>
    </row>
    <row r="58" spans="1:20" s="4" customFormat="1" ht="14.25" customHeight="1" x14ac:dyDescent="0.25">
      <c r="A58" s="3" t="s">
        <v>442</v>
      </c>
      <c r="B58" s="3" t="s">
        <v>1000</v>
      </c>
      <c r="C58" s="3" t="s">
        <v>431</v>
      </c>
      <c r="D58" s="3" t="s">
        <v>876</v>
      </c>
      <c r="E58" s="3" t="s">
        <v>971</v>
      </c>
      <c r="F58" s="3" t="s">
        <v>908</v>
      </c>
      <c r="G58" s="3" t="s">
        <v>76</v>
      </c>
      <c r="H58" s="3" t="s">
        <v>892</v>
      </c>
      <c r="I58" s="3" t="s">
        <v>972</v>
      </c>
      <c r="J58" s="3" t="s">
        <v>881</v>
      </c>
      <c r="K58" s="3" t="s">
        <v>926</v>
      </c>
      <c r="L58" s="3" t="s">
        <v>881</v>
      </c>
      <c r="M58" s="3" t="s">
        <v>926</v>
      </c>
      <c r="N58" s="3" t="s">
        <v>883</v>
      </c>
      <c r="O58" s="3" t="s">
        <v>884</v>
      </c>
      <c r="P58" s="3" t="s">
        <v>936</v>
      </c>
      <c r="Q58" s="3" t="s">
        <v>76</v>
      </c>
      <c r="R58" s="3" t="s">
        <v>973</v>
      </c>
      <c r="S58" s="3" t="s">
        <v>998</v>
      </c>
      <c r="T58" s="3" t="s">
        <v>956</v>
      </c>
    </row>
    <row r="59" spans="1:20" s="4" customFormat="1" ht="14.25" customHeight="1" x14ac:dyDescent="0.25">
      <c r="A59" s="3" t="s">
        <v>448</v>
      </c>
      <c r="B59" s="3" t="s">
        <v>1001</v>
      </c>
      <c r="C59" s="3" t="s">
        <v>431</v>
      </c>
      <c r="D59" s="3" t="s">
        <v>876</v>
      </c>
      <c r="E59" s="3" t="s">
        <v>971</v>
      </c>
      <c r="F59" s="3" t="s">
        <v>908</v>
      </c>
      <c r="G59" s="3" t="s">
        <v>76</v>
      </c>
      <c r="H59" s="3" t="s">
        <v>892</v>
      </c>
      <c r="I59" s="3" t="s">
        <v>972</v>
      </c>
      <c r="J59" s="3" t="s">
        <v>881</v>
      </c>
      <c r="K59" s="3" t="s">
        <v>926</v>
      </c>
      <c r="L59" s="3" t="s">
        <v>881</v>
      </c>
      <c r="M59" s="3" t="s">
        <v>926</v>
      </c>
      <c r="N59" s="3" t="s">
        <v>883</v>
      </c>
      <c r="O59" s="3" t="s">
        <v>884</v>
      </c>
      <c r="P59" s="3" t="s">
        <v>936</v>
      </c>
      <c r="Q59" s="3" t="s">
        <v>76</v>
      </c>
      <c r="R59" s="3" t="s">
        <v>973</v>
      </c>
      <c r="S59" s="3" t="s">
        <v>998</v>
      </c>
      <c r="T59" s="3" t="s">
        <v>956</v>
      </c>
    </row>
    <row r="60" spans="1:20" s="4" customFormat="1" ht="14.25" customHeight="1" x14ac:dyDescent="0.25">
      <c r="A60" s="3" t="s">
        <v>453</v>
      </c>
      <c r="B60" s="3" t="s">
        <v>1002</v>
      </c>
      <c r="C60" s="3" t="s">
        <v>431</v>
      </c>
      <c r="D60" s="3" t="s">
        <v>876</v>
      </c>
      <c r="E60" s="3" t="s">
        <v>971</v>
      </c>
      <c r="F60" s="3" t="s">
        <v>908</v>
      </c>
      <c r="G60" s="3" t="s">
        <v>76</v>
      </c>
      <c r="H60" s="3" t="s">
        <v>892</v>
      </c>
      <c r="I60" s="3" t="s">
        <v>972</v>
      </c>
      <c r="J60" s="3" t="s">
        <v>881</v>
      </c>
      <c r="K60" s="3" t="s">
        <v>926</v>
      </c>
      <c r="L60" s="3" t="s">
        <v>881</v>
      </c>
      <c r="M60" s="3" t="s">
        <v>926</v>
      </c>
      <c r="N60" s="3" t="s">
        <v>883</v>
      </c>
      <c r="O60" s="3" t="s">
        <v>884</v>
      </c>
      <c r="P60" s="3" t="s">
        <v>936</v>
      </c>
      <c r="Q60" s="3" t="s">
        <v>76</v>
      </c>
      <c r="R60" s="3" t="s">
        <v>973</v>
      </c>
      <c r="S60" s="3" t="s">
        <v>998</v>
      </c>
      <c r="T60" s="3" t="s">
        <v>956</v>
      </c>
    </row>
    <row r="61" spans="1:20" s="4" customFormat="1" ht="14.25" customHeight="1" x14ac:dyDescent="0.25">
      <c r="A61" s="3" t="s">
        <v>459</v>
      </c>
      <c r="B61" s="3" t="s">
        <v>1003</v>
      </c>
      <c r="C61" s="3" t="s">
        <v>431</v>
      </c>
      <c r="D61" s="3" t="s">
        <v>876</v>
      </c>
      <c r="E61" s="3" t="s">
        <v>971</v>
      </c>
      <c r="F61" s="3" t="s">
        <v>908</v>
      </c>
      <c r="G61" s="3" t="s">
        <v>76</v>
      </c>
      <c r="H61" s="3" t="s">
        <v>892</v>
      </c>
      <c r="I61" s="3" t="s">
        <v>972</v>
      </c>
      <c r="J61" s="3" t="s">
        <v>881</v>
      </c>
      <c r="K61" s="3" t="s">
        <v>926</v>
      </c>
      <c r="L61" s="3" t="s">
        <v>881</v>
      </c>
      <c r="M61" s="3" t="s">
        <v>926</v>
      </c>
      <c r="N61" s="3" t="s">
        <v>883</v>
      </c>
      <c r="O61" s="3" t="s">
        <v>884</v>
      </c>
      <c r="P61" s="3" t="s">
        <v>936</v>
      </c>
      <c r="Q61" s="3" t="s">
        <v>76</v>
      </c>
      <c r="R61" s="3" t="s">
        <v>973</v>
      </c>
      <c r="S61" s="3" t="s">
        <v>998</v>
      </c>
      <c r="T61" s="3" t="s">
        <v>956</v>
      </c>
    </row>
    <row r="62" spans="1:20" s="4" customFormat="1" ht="14.25" customHeight="1" x14ac:dyDescent="0.25">
      <c r="A62" s="3" t="s">
        <v>463</v>
      </c>
      <c r="B62" s="3" t="s">
        <v>1004</v>
      </c>
      <c r="C62" s="3" t="s">
        <v>431</v>
      </c>
      <c r="D62" s="3" t="s">
        <v>876</v>
      </c>
      <c r="E62" s="3" t="s">
        <v>971</v>
      </c>
      <c r="F62" s="3" t="s">
        <v>908</v>
      </c>
      <c r="G62" s="3" t="s">
        <v>76</v>
      </c>
      <c r="H62" s="3" t="s">
        <v>892</v>
      </c>
      <c r="I62" s="3" t="s">
        <v>972</v>
      </c>
      <c r="J62" s="3" t="s">
        <v>881</v>
      </c>
      <c r="K62" s="3" t="s">
        <v>926</v>
      </c>
      <c r="L62" s="3" t="s">
        <v>881</v>
      </c>
      <c r="M62" s="3" t="s">
        <v>926</v>
      </c>
      <c r="N62" s="3" t="s">
        <v>883</v>
      </c>
      <c r="O62" s="3" t="s">
        <v>884</v>
      </c>
      <c r="P62" s="3" t="s">
        <v>936</v>
      </c>
      <c r="Q62" s="3" t="s">
        <v>76</v>
      </c>
      <c r="R62" s="3" t="s">
        <v>973</v>
      </c>
      <c r="S62" s="3" t="s">
        <v>998</v>
      </c>
      <c r="T62" s="3" t="s">
        <v>956</v>
      </c>
    </row>
    <row r="63" spans="1:20" s="4" customFormat="1" ht="14.25" customHeight="1" x14ac:dyDescent="0.25">
      <c r="A63" s="3" t="s">
        <v>468</v>
      </c>
      <c r="B63" s="3" t="s">
        <v>1005</v>
      </c>
      <c r="C63" s="3" t="s">
        <v>431</v>
      </c>
      <c r="D63" s="3" t="s">
        <v>876</v>
      </c>
      <c r="E63" s="3" t="s">
        <v>971</v>
      </c>
      <c r="F63" s="3" t="s">
        <v>908</v>
      </c>
      <c r="G63" s="3" t="s">
        <v>76</v>
      </c>
      <c r="H63" s="3" t="s">
        <v>892</v>
      </c>
      <c r="I63" s="3" t="s">
        <v>972</v>
      </c>
      <c r="J63" s="3" t="s">
        <v>881</v>
      </c>
      <c r="K63" s="3" t="s">
        <v>926</v>
      </c>
      <c r="L63" s="3" t="s">
        <v>881</v>
      </c>
      <c r="M63" s="3" t="s">
        <v>926</v>
      </c>
      <c r="N63" s="3" t="s">
        <v>883</v>
      </c>
      <c r="O63" s="3" t="s">
        <v>884</v>
      </c>
      <c r="P63" s="3" t="s">
        <v>936</v>
      </c>
      <c r="Q63" s="3" t="s">
        <v>76</v>
      </c>
      <c r="R63" s="3" t="s">
        <v>973</v>
      </c>
      <c r="S63" s="3" t="s">
        <v>998</v>
      </c>
      <c r="T63" s="3" t="s">
        <v>956</v>
      </c>
    </row>
    <row r="64" spans="1:20" s="4" customFormat="1" ht="14.25" customHeight="1" x14ac:dyDescent="0.25">
      <c r="A64" s="3" t="s">
        <v>475</v>
      </c>
      <c r="B64" s="3" t="s">
        <v>1006</v>
      </c>
      <c r="C64" s="3" t="s">
        <v>477</v>
      </c>
      <c r="D64" s="3" t="s">
        <v>876</v>
      </c>
      <c r="E64" s="3" t="s">
        <v>971</v>
      </c>
      <c r="F64" s="3" t="s">
        <v>908</v>
      </c>
      <c r="G64" s="3" t="s">
        <v>76</v>
      </c>
      <c r="H64" s="3" t="s">
        <v>892</v>
      </c>
      <c r="I64" s="3" t="s">
        <v>972</v>
      </c>
      <c r="J64" s="3" t="s">
        <v>881</v>
      </c>
      <c r="K64" s="3" t="s">
        <v>926</v>
      </c>
      <c r="L64" s="3" t="s">
        <v>881</v>
      </c>
      <c r="M64" s="3" t="s">
        <v>926</v>
      </c>
      <c r="N64" s="3" t="s">
        <v>883</v>
      </c>
      <c r="O64" s="3" t="s">
        <v>884</v>
      </c>
      <c r="P64" s="3" t="s">
        <v>936</v>
      </c>
      <c r="Q64" s="3" t="s">
        <v>76</v>
      </c>
      <c r="R64" s="3" t="s">
        <v>1007</v>
      </c>
      <c r="S64" s="3" t="s">
        <v>1008</v>
      </c>
      <c r="T64" s="3" t="s">
        <v>956</v>
      </c>
    </row>
    <row r="65" spans="1:20" s="4" customFormat="1" ht="14.25" customHeight="1" x14ac:dyDescent="0.25">
      <c r="A65" s="3" t="s">
        <v>486</v>
      </c>
      <c r="B65" s="3" t="s">
        <v>1009</v>
      </c>
      <c r="C65" s="3" t="s">
        <v>489</v>
      </c>
      <c r="D65" s="3" t="s">
        <v>876</v>
      </c>
      <c r="E65" s="3" t="s">
        <v>971</v>
      </c>
      <c r="F65" s="3" t="s">
        <v>908</v>
      </c>
      <c r="G65" s="3" t="s">
        <v>76</v>
      </c>
      <c r="H65" s="3" t="s">
        <v>892</v>
      </c>
      <c r="I65" s="3" t="s">
        <v>972</v>
      </c>
      <c r="J65" s="3" t="s">
        <v>881</v>
      </c>
      <c r="K65" s="3" t="s">
        <v>926</v>
      </c>
      <c r="L65" s="3" t="s">
        <v>881</v>
      </c>
      <c r="M65" s="3" t="s">
        <v>926</v>
      </c>
      <c r="N65" s="3" t="s">
        <v>883</v>
      </c>
      <c r="O65" s="3" t="s">
        <v>884</v>
      </c>
      <c r="P65" s="3" t="s">
        <v>936</v>
      </c>
      <c r="Q65" s="3" t="s">
        <v>76</v>
      </c>
      <c r="R65" s="3" t="s">
        <v>973</v>
      </c>
      <c r="S65" s="3" t="s">
        <v>1010</v>
      </c>
      <c r="T65" s="3" t="s">
        <v>956</v>
      </c>
    </row>
    <row r="66" spans="1:20" s="4" customFormat="1" ht="14.25" customHeight="1" x14ac:dyDescent="0.25">
      <c r="A66" s="3" t="s">
        <v>497</v>
      </c>
      <c r="B66" s="3" t="s">
        <v>1011</v>
      </c>
      <c r="C66" s="3" t="s">
        <v>489</v>
      </c>
      <c r="D66" s="3" t="s">
        <v>876</v>
      </c>
      <c r="E66" s="3" t="s">
        <v>971</v>
      </c>
      <c r="F66" s="3" t="s">
        <v>908</v>
      </c>
      <c r="G66" s="3" t="s">
        <v>76</v>
      </c>
      <c r="H66" s="3" t="s">
        <v>892</v>
      </c>
      <c r="I66" s="3" t="s">
        <v>972</v>
      </c>
      <c r="J66" s="3" t="s">
        <v>881</v>
      </c>
      <c r="K66" s="3" t="s">
        <v>926</v>
      </c>
      <c r="L66" s="3" t="s">
        <v>881</v>
      </c>
      <c r="M66" s="3" t="s">
        <v>926</v>
      </c>
      <c r="N66" s="3" t="s">
        <v>883</v>
      </c>
      <c r="O66" s="3" t="s">
        <v>884</v>
      </c>
      <c r="P66" s="3" t="s">
        <v>936</v>
      </c>
      <c r="Q66" s="3" t="s">
        <v>76</v>
      </c>
      <c r="R66" s="3" t="s">
        <v>973</v>
      </c>
      <c r="S66" s="3" t="s">
        <v>1010</v>
      </c>
      <c r="T66" s="3" t="s">
        <v>956</v>
      </c>
    </row>
    <row r="67" spans="1:20" s="4" customFormat="1" ht="14.25" customHeight="1" x14ac:dyDescent="0.25">
      <c r="A67" s="3" t="s">
        <v>504</v>
      </c>
      <c r="B67" s="3" t="s">
        <v>1012</v>
      </c>
      <c r="C67" s="3" t="s">
        <v>510</v>
      </c>
      <c r="D67" s="3" t="s">
        <v>876</v>
      </c>
      <c r="E67" s="3" t="s">
        <v>971</v>
      </c>
      <c r="F67" s="3" t="s">
        <v>908</v>
      </c>
      <c r="G67" s="3" t="s">
        <v>76</v>
      </c>
      <c r="H67" s="3" t="s">
        <v>892</v>
      </c>
      <c r="I67" s="3" t="s">
        <v>972</v>
      </c>
      <c r="J67" s="3" t="s">
        <v>881</v>
      </c>
      <c r="K67" s="3" t="s">
        <v>926</v>
      </c>
      <c r="L67" s="3" t="s">
        <v>881</v>
      </c>
      <c r="M67" s="3" t="s">
        <v>926</v>
      </c>
      <c r="N67" s="3" t="s">
        <v>883</v>
      </c>
      <c r="O67" s="3" t="s">
        <v>884</v>
      </c>
      <c r="P67" s="3" t="s">
        <v>936</v>
      </c>
      <c r="Q67" s="3" t="s">
        <v>76</v>
      </c>
      <c r="R67" s="3" t="s">
        <v>973</v>
      </c>
      <c r="S67" s="3" t="s">
        <v>1013</v>
      </c>
      <c r="T67" s="3" t="s">
        <v>956</v>
      </c>
    </row>
    <row r="68" spans="1:20" s="4" customFormat="1" ht="14.25" customHeight="1" x14ac:dyDescent="0.25">
      <c r="A68" s="3" t="s">
        <v>515</v>
      </c>
      <c r="B68" s="3" t="s">
        <v>1014</v>
      </c>
      <c r="C68" s="3" t="s">
        <v>510</v>
      </c>
      <c r="D68" s="3" t="s">
        <v>876</v>
      </c>
      <c r="E68" s="3" t="s">
        <v>971</v>
      </c>
      <c r="F68" s="3" t="s">
        <v>908</v>
      </c>
      <c r="G68" s="3" t="s">
        <v>76</v>
      </c>
      <c r="H68" s="3" t="s">
        <v>892</v>
      </c>
      <c r="I68" s="3" t="s">
        <v>972</v>
      </c>
      <c r="J68" s="3" t="s">
        <v>881</v>
      </c>
      <c r="K68" s="3" t="s">
        <v>926</v>
      </c>
      <c r="L68" s="3" t="s">
        <v>881</v>
      </c>
      <c r="M68" s="3" t="s">
        <v>926</v>
      </c>
      <c r="N68" s="3" t="s">
        <v>883</v>
      </c>
      <c r="O68" s="3" t="s">
        <v>884</v>
      </c>
      <c r="P68" s="3" t="s">
        <v>936</v>
      </c>
      <c r="Q68" s="3" t="s">
        <v>76</v>
      </c>
      <c r="R68" s="3" t="s">
        <v>973</v>
      </c>
      <c r="S68" s="3" t="s">
        <v>1013</v>
      </c>
      <c r="T68" s="3" t="s">
        <v>956</v>
      </c>
    </row>
    <row r="69" spans="1:20" s="4" customFormat="1" ht="14.25" customHeight="1" x14ac:dyDescent="0.25">
      <c r="A69" s="3" t="s">
        <v>521</v>
      </c>
      <c r="B69" s="3" t="s">
        <v>1015</v>
      </c>
      <c r="C69" s="3" t="s">
        <v>510</v>
      </c>
      <c r="D69" s="3" t="s">
        <v>876</v>
      </c>
      <c r="E69" s="3" t="s">
        <v>971</v>
      </c>
      <c r="F69" s="3" t="s">
        <v>908</v>
      </c>
      <c r="G69" s="3" t="s">
        <v>76</v>
      </c>
      <c r="H69" s="3" t="s">
        <v>892</v>
      </c>
      <c r="I69" s="3" t="s">
        <v>972</v>
      </c>
      <c r="J69" s="3" t="s">
        <v>881</v>
      </c>
      <c r="K69" s="3" t="s">
        <v>926</v>
      </c>
      <c r="L69" s="3" t="s">
        <v>881</v>
      </c>
      <c r="M69" s="3" t="s">
        <v>926</v>
      </c>
      <c r="N69" s="3" t="s">
        <v>883</v>
      </c>
      <c r="O69" s="3" t="s">
        <v>884</v>
      </c>
      <c r="P69" s="3" t="s">
        <v>936</v>
      </c>
      <c r="Q69" s="3" t="s">
        <v>76</v>
      </c>
      <c r="R69" s="3" t="s">
        <v>973</v>
      </c>
      <c r="S69" s="3" t="s">
        <v>1013</v>
      </c>
      <c r="T69" s="3" t="s">
        <v>956</v>
      </c>
    </row>
    <row r="70" spans="1:20" s="4" customFormat="1" ht="14.25" customHeight="1" x14ac:dyDescent="0.25">
      <c r="A70" s="3" t="s">
        <v>528</v>
      </c>
      <c r="B70" s="3" t="s">
        <v>1016</v>
      </c>
      <c r="C70" s="3" t="s">
        <v>531</v>
      </c>
      <c r="D70" s="3" t="s">
        <v>876</v>
      </c>
      <c r="E70" s="3" t="s">
        <v>971</v>
      </c>
      <c r="F70" s="3" t="s">
        <v>908</v>
      </c>
      <c r="G70" s="3" t="s">
        <v>76</v>
      </c>
      <c r="H70" s="3" t="s">
        <v>892</v>
      </c>
      <c r="I70" s="3" t="s">
        <v>972</v>
      </c>
      <c r="J70" s="3" t="s">
        <v>881</v>
      </c>
      <c r="K70" s="3" t="s">
        <v>926</v>
      </c>
      <c r="L70" s="3" t="s">
        <v>881</v>
      </c>
      <c r="M70" s="3" t="s">
        <v>926</v>
      </c>
      <c r="N70" s="3" t="s">
        <v>883</v>
      </c>
      <c r="O70" s="3" t="s">
        <v>884</v>
      </c>
      <c r="P70" s="3" t="s">
        <v>936</v>
      </c>
      <c r="Q70" s="3" t="s">
        <v>76</v>
      </c>
      <c r="R70" s="3" t="s">
        <v>1017</v>
      </c>
      <c r="S70" s="3" t="s">
        <v>1018</v>
      </c>
      <c r="T70" s="3" t="s">
        <v>1019</v>
      </c>
    </row>
    <row r="71" spans="1:20" s="4" customFormat="1" ht="14.25" customHeight="1" x14ac:dyDescent="0.25">
      <c r="A71" s="3" t="s">
        <v>539</v>
      </c>
      <c r="B71" s="3" t="s">
        <v>1020</v>
      </c>
      <c r="C71" s="3" t="s">
        <v>531</v>
      </c>
      <c r="D71" s="3" t="s">
        <v>876</v>
      </c>
      <c r="E71" s="3" t="s">
        <v>971</v>
      </c>
      <c r="F71" s="3" t="s">
        <v>908</v>
      </c>
      <c r="G71" s="3" t="s">
        <v>76</v>
      </c>
      <c r="H71" s="3" t="s">
        <v>892</v>
      </c>
      <c r="I71" s="3" t="s">
        <v>972</v>
      </c>
      <c r="J71" s="3" t="s">
        <v>881</v>
      </c>
      <c r="K71" s="3" t="s">
        <v>926</v>
      </c>
      <c r="L71" s="3" t="s">
        <v>881</v>
      </c>
      <c r="M71" s="3" t="s">
        <v>926</v>
      </c>
      <c r="N71" s="3" t="s">
        <v>883</v>
      </c>
      <c r="O71" s="3" t="s">
        <v>884</v>
      </c>
      <c r="P71" s="3" t="s">
        <v>936</v>
      </c>
      <c r="Q71" s="3" t="s">
        <v>76</v>
      </c>
      <c r="R71" s="3" t="s">
        <v>1021</v>
      </c>
      <c r="S71" s="3" t="s">
        <v>1018</v>
      </c>
      <c r="T71" s="3" t="s">
        <v>1019</v>
      </c>
    </row>
    <row r="72" spans="1:20" s="4" customFormat="1" ht="14.25" customHeight="1" x14ac:dyDescent="0.25">
      <c r="A72" s="3" t="s">
        <v>544</v>
      </c>
      <c r="B72" s="3" t="s">
        <v>1022</v>
      </c>
      <c r="C72" s="3" t="s">
        <v>531</v>
      </c>
      <c r="D72" s="3" t="s">
        <v>876</v>
      </c>
      <c r="E72" s="3" t="s">
        <v>971</v>
      </c>
      <c r="F72" s="3" t="s">
        <v>908</v>
      </c>
      <c r="G72" s="3" t="s">
        <v>76</v>
      </c>
      <c r="H72" s="3" t="s">
        <v>892</v>
      </c>
      <c r="I72" s="3" t="s">
        <v>972</v>
      </c>
      <c r="J72" s="3" t="s">
        <v>881</v>
      </c>
      <c r="K72" s="3" t="s">
        <v>926</v>
      </c>
      <c r="L72" s="3" t="s">
        <v>881</v>
      </c>
      <c r="M72" s="3" t="s">
        <v>926</v>
      </c>
      <c r="N72" s="3" t="s">
        <v>883</v>
      </c>
      <c r="O72" s="3" t="s">
        <v>884</v>
      </c>
      <c r="P72" s="3" t="s">
        <v>936</v>
      </c>
      <c r="Q72" s="3" t="s">
        <v>76</v>
      </c>
      <c r="R72" s="3" t="s">
        <v>1023</v>
      </c>
      <c r="S72" s="3" t="s">
        <v>1018</v>
      </c>
      <c r="T72" s="3" t="s">
        <v>1019</v>
      </c>
    </row>
    <row r="73" spans="1:20" s="4" customFormat="1" ht="14.25" customHeight="1" x14ac:dyDescent="0.25">
      <c r="A73" s="3" t="s">
        <v>552</v>
      </c>
      <c r="B73" s="3" t="s">
        <v>1024</v>
      </c>
      <c r="C73" s="3" t="s">
        <v>1025</v>
      </c>
      <c r="D73" s="3" t="s">
        <v>876</v>
      </c>
      <c r="E73" s="3" t="s">
        <v>891</v>
      </c>
      <c r="F73" s="3" t="s">
        <v>908</v>
      </c>
      <c r="G73" s="3" t="s">
        <v>76</v>
      </c>
      <c r="H73" s="3" t="s">
        <v>892</v>
      </c>
      <c r="I73" s="3" t="s">
        <v>893</v>
      </c>
      <c r="J73" s="3" t="s">
        <v>6</v>
      </c>
      <c r="K73" s="3" t="s">
        <v>880</v>
      </c>
      <c r="L73" s="3" t="s">
        <v>881</v>
      </c>
      <c r="M73" s="3" t="s">
        <v>880</v>
      </c>
      <c r="N73" s="3" t="s">
        <v>883</v>
      </c>
      <c r="O73" s="3" t="s">
        <v>884</v>
      </c>
      <c r="P73" s="3" t="s">
        <v>885</v>
      </c>
      <c r="Q73" s="3" t="s">
        <v>76</v>
      </c>
      <c r="R73" s="3" t="s">
        <v>1026</v>
      </c>
      <c r="S73" s="3" t="s">
        <v>1027</v>
      </c>
      <c r="T73" s="3" t="s">
        <v>1028</v>
      </c>
    </row>
    <row r="74" spans="1:20" s="4" customFormat="1" ht="14.25" customHeight="1" x14ac:dyDescent="0.25">
      <c r="A74" s="3" t="s">
        <v>562</v>
      </c>
      <c r="B74" s="3" t="s">
        <v>1029</v>
      </c>
      <c r="C74" s="3" t="s">
        <v>1025</v>
      </c>
      <c r="D74" s="3" t="s">
        <v>876</v>
      </c>
      <c r="E74" s="3" t="s">
        <v>891</v>
      </c>
      <c r="F74" s="3" t="s">
        <v>908</v>
      </c>
      <c r="G74" s="3" t="s">
        <v>76</v>
      </c>
      <c r="H74" s="3" t="s">
        <v>892</v>
      </c>
      <c r="I74" s="3" t="s">
        <v>893</v>
      </c>
      <c r="J74" s="3" t="s">
        <v>6</v>
      </c>
      <c r="K74" s="3" t="s">
        <v>880</v>
      </c>
      <c r="L74" s="3" t="s">
        <v>881</v>
      </c>
      <c r="M74" s="3" t="s">
        <v>880</v>
      </c>
      <c r="N74" s="3" t="s">
        <v>883</v>
      </c>
      <c r="O74" s="3" t="s">
        <v>884</v>
      </c>
      <c r="P74" s="3" t="s">
        <v>885</v>
      </c>
      <c r="Q74" s="3" t="s">
        <v>76</v>
      </c>
      <c r="R74" s="3" t="s">
        <v>1026</v>
      </c>
      <c r="S74" s="3" t="s">
        <v>1027</v>
      </c>
      <c r="T74" s="3" t="s">
        <v>1028</v>
      </c>
    </row>
    <row r="75" spans="1:20" s="4" customFormat="1" ht="14.25" customHeight="1" x14ac:dyDescent="0.25">
      <c r="A75" s="3" t="s">
        <v>569</v>
      </c>
      <c r="B75" s="3" t="s">
        <v>1030</v>
      </c>
      <c r="C75" s="3" t="s">
        <v>1031</v>
      </c>
      <c r="D75" s="3" t="s">
        <v>907</v>
      </c>
      <c r="E75" s="3" t="s">
        <v>1032</v>
      </c>
      <c r="F75" s="3" t="s">
        <v>934</v>
      </c>
      <c r="G75" s="3" t="s">
        <v>76</v>
      </c>
      <c r="H75" s="3" t="s">
        <v>879</v>
      </c>
      <c r="I75" s="3" t="s">
        <v>1033</v>
      </c>
      <c r="J75" s="3" t="s">
        <v>76</v>
      </c>
      <c r="K75" s="3" t="s">
        <v>880</v>
      </c>
      <c r="L75" s="3" t="s">
        <v>76</v>
      </c>
      <c r="M75" s="3" t="s">
        <v>884</v>
      </c>
      <c r="N75" s="3" t="s">
        <v>76</v>
      </c>
      <c r="O75" s="3" t="s">
        <v>884</v>
      </c>
      <c r="P75" s="3" t="s">
        <v>885</v>
      </c>
      <c r="Q75" s="3" t="s">
        <v>76</v>
      </c>
      <c r="R75" s="3" t="s">
        <v>1034</v>
      </c>
      <c r="S75" s="3" t="s">
        <v>1035</v>
      </c>
      <c r="T75" s="3" t="s">
        <v>1036</v>
      </c>
    </row>
    <row r="76" spans="1:20" s="4" customFormat="1" ht="14.25" customHeight="1" x14ac:dyDescent="0.25">
      <c r="A76" s="3" t="s">
        <v>569</v>
      </c>
      <c r="B76" s="3" t="s">
        <v>1037</v>
      </c>
      <c r="C76" s="3" t="s">
        <v>1031</v>
      </c>
      <c r="D76" s="3" t="s">
        <v>907</v>
      </c>
      <c r="E76" s="3" t="s">
        <v>1032</v>
      </c>
      <c r="F76" s="3" t="s">
        <v>934</v>
      </c>
      <c r="G76" s="3" t="s">
        <v>76</v>
      </c>
      <c r="H76" s="3" t="s">
        <v>879</v>
      </c>
      <c r="I76" s="3" t="s">
        <v>1033</v>
      </c>
      <c r="J76" s="3" t="s">
        <v>76</v>
      </c>
      <c r="K76" s="3" t="s">
        <v>880</v>
      </c>
      <c r="L76" s="3" t="s">
        <v>76</v>
      </c>
      <c r="M76" s="3" t="s">
        <v>884</v>
      </c>
      <c r="N76" s="3" t="s">
        <v>76</v>
      </c>
      <c r="O76" s="3" t="s">
        <v>884</v>
      </c>
      <c r="P76" s="3" t="s">
        <v>885</v>
      </c>
      <c r="Q76" s="3" t="s">
        <v>76</v>
      </c>
      <c r="R76" s="3" t="s">
        <v>1034</v>
      </c>
      <c r="S76" s="3" t="s">
        <v>1035</v>
      </c>
      <c r="T76" s="3" t="s">
        <v>1036</v>
      </c>
    </row>
    <row r="77" spans="1:20" s="4" customFormat="1" ht="14.25" customHeight="1" x14ac:dyDescent="0.25">
      <c r="A77" s="3" t="s">
        <v>569</v>
      </c>
      <c r="B77" s="3" t="s">
        <v>1038</v>
      </c>
      <c r="C77" s="3" t="s">
        <v>1031</v>
      </c>
      <c r="D77" s="3" t="s">
        <v>907</v>
      </c>
      <c r="E77" s="3" t="s">
        <v>1032</v>
      </c>
      <c r="F77" s="3" t="s">
        <v>934</v>
      </c>
      <c r="G77" s="3" t="s">
        <v>76</v>
      </c>
      <c r="H77" s="3" t="s">
        <v>879</v>
      </c>
      <c r="I77" s="3" t="s">
        <v>1033</v>
      </c>
      <c r="J77" s="3" t="s">
        <v>76</v>
      </c>
      <c r="K77" s="3" t="s">
        <v>880</v>
      </c>
      <c r="L77" s="3" t="s">
        <v>76</v>
      </c>
      <c r="M77" s="3" t="s">
        <v>884</v>
      </c>
      <c r="N77" s="3" t="s">
        <v>76</v>
      </c>
      <c r="O77" s="3" t="s">
        <v>884</v>
      </c>
      <c r="P77" s="3" t="s">
        <v>885</v>
      </c>
      <c r="Q77" s="3" t="s">
        <v>76</v>
      </c>
      <c r="R77" s="3" t="s">
        <v>1034</v>
      </c>
      <c r="S77" s="3" t="s">
        <v>1035</v>
      </c>
      <c r="T77" s="3" t="s">
        <v>1036</v>
      </c>
    </row>
    <row r="78" spans="1:20" s="4" customFormat="1" ht="14.25" customHeight="1" x14ac:dyDescent="0.25">
      <c r="A78" s="3" t="s">
        <v>569</v>
      </c>
      <c r="B78" s="3" t="s">
        <v>1039</v>
      </c>
      <c r="C78" s="3" t="s">
        <v>1031</v>
      </c>
      <c r="D78" s="3" t="s">
        <v>907</v>
      </c>
      <c r="E78" s="3" t="s">
        <v>1032</v>
      </c>
      <c r="F78" s="3" t="s">
        <v>934</v>
      </c>
      <c r="G78" s="3" t="s">
        <v>76</v>
      </c>
      <c r="H78" s="3" t="s">
        <v>879</v>
      </c>
      <c r="I78" s="3" t="s">
        <v>1033</v>
      </c>
      <c r="J78" s="3" t="s">
        <v>76</v>
      </c>
      <c r="K78" s="3" t="s">
        <v>880</v>
      </c>
      <c r="L78" s="3" t="s">
        <v>76</v>
      </c>
      <c r="M78" s="3" t="s">
        <v>884</v>
      </c>
      <c r="N78" s="3" t="s">
        <v>76</v>
      </c>
      <c r="O78" s="3" t="s">
        <v>884</v>
      </c>
      <c r="P78" s="3" t="s">
        <v>885</v>
      </c>
      <c r="Q78" s="3" t="s">
        <v>76</v>
      </c>
      <c r="R78" s="3" t="s">
        <v>1034</v>
      </c>
      <c r="S78" s="3" t="s">
        <v>1035</v>
      </c>
      <c r="T78" s="3" t="s">
        <v>1036</v>
      </c>
    </row>
    <row r="79" spans="1:20" s="4" customFormat="1" ht="14.25" customHeight="1" x14ac:dyDescent="0.25">
      <c r="A79" s="3" t="s">
        <v>583</v>
      </c>
      <c r="B79" s="3" t="s">
        <v>1040</v>
      </c>
      <c r="C79" s="3" t="s">
        <v>1031</v>
      </c>
      <c r="D79" s="3" t="s">
        <v>907</v>
      </c>
      <c r="E79" s="3" t="s">
        <v>1032</v>
      </c>
      <c r="F79" s="3" t="s">
        <v>934</v>
      </c>
      <c r="G79" s="3" t="s">
        <v>76</v>
      </c>
      <c r="H79" s="3" t="s">
        <v>879</v>
      </c>
      <c r="I79" s="3" t="s">
        <v>1033</v>
      </c>
      <c r="J79" s="3" t="s">
        <v>76</v>
      </c>
      <c r="K79" s="3" t="s">
        <v>880</v>
      </c>
      <c r="L79" s="3" t="s">
        <v>76</v>
      </c>
      <c r="M79" s="3" t="s">
        <v>884</v>
      </c>
      <c r="N79" s="3" t="s">
        <v>76</v>
      </c>
      <c r="O79" s="3" t="s">
        <v>884</v>
      </c>
      <c r="P79" s="3" t="s">
        <v>885</v>
      </c>
      <c r="Q79" s="3" t="s">
        <v>76</v>
      </c>
      <c r="R79" s="3" t="s">
        <v>1034</v>
      </c>
      <c r="S79" s="3" t="s">
        <v>1035</v>
      </c>
      <c r="T79" s="3" t="s">
        <v>1036</v>
      </c>
    </row>
    <row r="80" spans="1:20" s="4" customFormat="1" ht="14.25" customHeight="1" x14ac:dyDescent="0.25">
      <c r="A80" s="3" t="s">
        <v>583</v>
      </c>
      <c r="B80" s="3" t="s">
        <v>1041</v>
      </c>
      <c r="C80" s="3" t="s">
        <v>1031</v>
      </c>
      <c r="D80" s="3" t="s">
        <v>907</v>
      </c>
      <c r="E80" s="3" t="s">
        <v>1032</v>
      </c>
      <c r="F80" s="3" t="s">
        <v>934</v>
      </c>
      <c r="G80" s="3" t="s">
        <v>76</v>
      </c>
      <c r="H80" s="3" t="s">
        <v>879</v>
      </c>
      <c r="I80" s="3" t="s">
        <v>1033</v>
      </c>
      <c r="J80" s="3" t="s">
        <v>76</v>
      </c>
      <c r="K80" s="3" t="s">
        <v>880</v>
      </c>
      <c r="L80" s="3" t="s">
        <v>76</v>
      </c>
      <c r="M80" s="3" t="s">
        <v>884</v>
      </c>
      <c r="N80" s="3" t="s">
        <v>76</v>
      </c>
      <c r="O80" s="3" t="s">
        <v>884</v>
      </c>
      <c r="P80" s="3" t="s">
        <v>885</v>
      </c>
      <c r="Q80" s="3" t="s">
        <v>76</v>
      </c>
      <c r="R80" s="3" t="s">
        <v>1034</v>
      </c>
      <c r="S80" s="3" t="s">
        <v>1035</v>
      </c>
      <c r="T80" s="3" t="s">
        <v>1036</v>
      </c>
    </row>
    <row r="81" spans="1:20" s="4" customFormat="1" ht="14.25" customHeight="1" x14ac:dyDescent="0.25">
      <c r="A81" s="3" t="s">
        <v>583</v>
      </c>
      <c r="B81" s="3" t="s">
        <v>1042</v>
      </c>
      <c r="C81" s="3" t="s">
        <v>1031</v>
      </c>
      <c r="D81" s="3" t="s">
        <v>907</v>
      </c>
      <c r="E81" s="3" t="s">
        <v>1032</v>
      </c>
      <c r="F81" s="3" t="s">
        <v>934</v>
      </c>
      <c r="G81" s="3" t="s">
        <v>76</v>
      </c>
      <c r="H81" s="3" t="s">
        <v>879</v>
      </c>
      <c r="I81" s="3" t="s">
        <v>1033</v>
      </c>
      <c r="J81" s="3" t="s">
        <v>76</v>
      </c>
      <c r="K81" s="3" t="s">
        <v>880</v>
      </c>
      <c r="L81" s="3" t="s">
        <v>76</v>
      </c>
      <c r="M81" s="3" t="s">
        <v>884</v>
      </c>
      <c r="N81" s="3" t="s">
        <v>76</v>
      </c>
      <c r="O81" s="3" t="s">
        <v>884</v>
      </c>
      <c r="P81" s="3" t="s">
        <v>885</v>
      </c>
      <c r="Q81" s="3" t="s">
        <v>76</v>
      </c>
      <c r="R81" s="3" t="s">
        <v>1034</v>
      </c>
      <c r="S81" s="3" t="s">
        <v>1035</v>
      </c>
      <c r="T81" s="3" t="s">
        <v>1036</v>
      </c>
    </row>
    <row r="82" spans="1:20" s="4" customFormat="1" ht="14.25" customHeight="1" x14ac:dyDescent="0.25">
      <c r="A82" s="3" t="s">
        <v>583</v>
      </c>
      <c r="B82" s="3" t="s">
        <v>1043</v>
      </c>
      <c r="C82" s="3" t="s">
        <v>1031</v>
      </c>
      <c r="D82" s="3" t="s">
        <v>907</v>
      </c>
      <c r="E82" s="3" t="s">
        <v>1032</v>
      </c>
      <c r="F82" s="3" t="s">
        <v>934</v>
      </c>
      <c r="G82" s="3" t="s">
        <v>76</v>
      </c>
      <c r="H82" s="3" t="s">
        <v>879</v>
      </c>
      <c r="I82" s="3" t="s">
        <v>1033</v>
      </c>
      <c r="J82" s="3" t="s">
        <v>76</v>
      </c>
      <c r="K82" s="3" t="s">
        <v>880</v>
      </c>
      <c r="L82" s="3" t="s">
        <v>76</v>
      </c>
      <c r="M82" s="3" t="s">
        <v>884</v>
      </c>
      <c r="N82" s="3" t="s">
        <v>76</v>
      </c>
      <c r="O82" s="3" t="s">
        <v>884</v>
      </c>
      <c r="P82" s="3" t="s">
        <v>885</v>
      </c>
      <c r="Q82" s="3" t="s">
        <v>76</v>
      </c>
      <c r="R82" s="3" t="s">
        <v>1034</v>
      </c>
      <c r="S82" s="3" t="s">
        <v>1035</v>
      </c>
      <c r="T82" s="3" t="s">
        <v>1036</v>
      </c>
    </row>
    <row r="83" spans="1:20" s="4" customFormat="1" ht="14.25" customHeight="1" x14ac:dyDescent="0.25">
      <c r="A83" s="3" t="s">
        <v>588</v>
      </c>
      <c r="B83" s="3" t="s">
        <v>1044</v>
      </c>
      <c r="C83" s="3" t="s">
        <v>1031</v>
      </c>
      <c r="D83" s="3" t="s">
        <v>907</v>
      </c>
      <c r="E83" s="3" t="s">
        <v>1032</v>
      </c>
      <c r="F83" s="3" t="s">
        <v>934</v>
      </c>
      <c r="G83" s="3" t="s">
        <v>76</v>
      </c>
      <c r="H83" s="3" t="s">
        <v>879</v>
      </c>
      <c r="I83" s="3" t="s">
        <v>1033</v>
      </c>
      <c r="J83" s="3" t="s">
        <v>76</v>
      </c>
      <c r="K83" s="3" t="s">
        <v>880</v>
      </c>
      <c r="L83" s="3" t="s">
        <v>76</v>
      </c>
      <c r="M83" s="3" t="s">
        <v>884</v>
      </c>
      <c r="N83" s="3" t="s">
        <v>76</v>
      </c>
      <c r="O83" s="3" t="s">
        <v>884</v>
      </c>
      <c r="P83" s="3" t="s">
        <v>885</v>
      </c>
      <c r="Q83" s="3" t="s">
        <v>76</v>
      </c>
      <c r="R83" s="3" t="s">
        <v>1034</v>
      </c>
      <c r="S83" s="3" t="s">
        <v>1035</v>
      </c>
      <c r="T83" s="3" t="s">
        <v>1036</v>
      </c>
    </row>
    <row r="84" spans="1:20" s="4" customFormat="1" ht="14.25" customHeight="1" x14ac:dyDescent="0.25">
      <c r="A84" s="3" t="s">
        <v>588</v>
      </c>
      <c r="B84" s="3" t="s">
        <v>1045</v>
      </c>
      <c r="C84" s="3" t="s">
        <v>1031</v>
      </c>
      <c r="D84" s="3" t="s">
        <v>907</v>
      </c>
      <c r="E84" s="3" t="s">
        <v>1032</v>
      </c>
      <c r="F84" s="3" t="s">
        <v>934</v>
      </c>
      <c r="G84" s="3" t="s">
        <v>76</v>
      </c>
      <c r="H84" s="3" t="s">
        <v>879</v>
      </c>
      <c r="I84" s="3" t="s">
        <v>1033</v>
      </c>
      <c r="J84" s="3" t="s">
        <v>76</v>
      </c>
      <c r="K84" s="3" t="s">
        <v>880</v>
      </c>
      <c r="L84" s="3" t="s">
        <v>76</v>
      </c>
      <c r="M84" s="3" t="s">
        <v>884</v>
      </c>
      <c r="N84" s="3" t="s">
        <v>76</v>
      </c>
      <c r="O84" s="3" t="s">
        <v>884</v>
      </c>
      <c r="P84" s="3" t="s">
        <v>885</v>
      </c>
      <c r="Q84" s="3" t="s">
        <v>76</v>
      </c>
      <c r="R84" s="3" t="s">
        <v>1034</v>
      </c>
      <c r="S84" s="3" t="s">
        <v>1035</v>
      </c>
      <c r="T84" s="3" t="s">
        <v>1036</v>
      </c>
    </row>
    <row r="85" spans="1:20" s="4" customFormat="1" ht="14.25" customHeight="1" x14ac:dyDescent="0.25">
      <c r="A85" s="3" t="s">
        <v>588</v>
      </c>
      <c r="B85" s="3" t="s">
        <v>1046</v>
      </c>
      <c r="C85" s="3" t="s">
        <v>1031</v>
      </c>
      <c r="D85" s="3" t="s">
        <v>907</v>
      </c>
      <c r="E85" s="3" t="s">
        <v>1032</v>
      </c>
      <c r="F85" s="3" t="s">
        <v>934</v>
      </c>
      <c r="G85" s="3" t="s">
        <v>76</v>
      </c>
      <c r="H85" s="3" t="s">
        <v>879</v>
      </c>
      <c r="I85" s="3" t="s">
        <v>1033</v>
      </c>
      <c r="J85" s="3" t="s">
        <v>76</v>
      </c>
      <c r="K85" s="3" t="s">
        <v>880</v>
      </c>
      <c r="L85" s="3" t="s">
        <v>76</v>
      </c>
      <c r="M85" s="3" t="s">
        <v>884</v>
      </c>
      <c r="N85" s="3" t="s">
        <v>76</v>
      </c>
      <c r="O85" s="3" t="s">
        <v>884</v>
      </c>
      <c r="P85" s="3" t="s">
        <v>885</v>
      </c>
      <c r="Q85" s="3" t="s">
        <v>76</v>
      </c>
      <c r="R85" s="3" t="s">
        <v>1034</v>
      </c>
      <c r="S85" s="3" t="s">
        <v>1035</v>
      </c>
      <c r="T85" s="3" t="s">
        <v>1036</v>
      </c>
    </row>
    <row r="86" spans="1:20" s="4" customFormat="1" ht="14.25" customHeight="1" x14ac:dyDescent="0.25">
      <c r="A86" s="3" t="s">
        <v>588</v>
      </c>
      <c r="B86" s="3" t="s">
        <v>1047</v>
      </c>
      <c r="C86" s="3" t="s">
        <v>1031</v>
      </c>
      <c r="D86" s="3" t="s">
        <v>907</v>
      </c>
      <c r="E86" s="3" t="s">
        <v>1032</v>
      </c>
      <c r="F86" s="3" t="s">
        <v>934</v>
      </c>
      <c r="G86" s="3" t="s">
        <v>76</v>
      </c>
      <c r="H86" s="3" t="s">
        <v>879</v>
      </c>
      <c r="I86" s="3" t="s">
        <v>1033</v>
      </c>
      <c r="J86" s="3" t="s">
        <v>76</v>
      </c>
      <c r="K86" s="3" t="s">
        <v>880</v>
      </c>
      <c r="L86" s="3" t="s">
        <v>76</v>
      </c>
      <c r="M86" s="3" t="s">
        <v>884</v>
      </c>
      <c r="N86" s="3" t="s">
        <v>76</v>
      </c>
      <c r="O86" s="3" t="s">
        <v>884</v>
      </c>
      <c r="P86" s="3" t="s">
        <v>885</v>
      </c>
      <c r="Q86" s="3" t="s">
        <v>76</v>
      </c>
      <c r="R86" s="3" t="s">
        <v>1034</v>
      </c>
      <c r="S86" s="3" t="s">
        <v>1035</v>
      </c>
      <c r="T86" s="3" t="s">
        <v>1036</v>
      </c>
    </row>
    <row r="87" spans="1:20" s="4" customFormat="1" ht="14.25" customHeight="1" x14ac:dyDescent="0.25">
      <c r="A87" s="3" t="s">
        <v>595</v>
      </c>
      <c r="B87" s="3" t="s">
        <v>1048</v>
      </c>
      <c r="C87" s="3" t="s">
        <v>1031</v>
      </c>
      <c r="D87" s="3" t="s">
        <v>907</v>
      </c>
      <c r="E87" s="3" t="s">
        <v>1032</v>
      </c>
      <c r="F87" s="3" t="s">
        <v>934</v>
      </c>
      <c r="G87" s="3" t="s">
        <v>76</v>
      </c>
      <c r="H87" s="3" t="s">
        <v>879</v>
      </c>
      <c r="I87" s="3" t="s">
        <v>1033</v>
      </c>
      <c r="J87" s="3" t="s">
        <v>76</v>
      </c>
      <c r="K87" s="3" t="s">
        <v>880</v>
      </c>
      <c r="L87" s="3" t="s">
        <v>76</v>
      </c>
      <c r="M87" s="3" t="s">
        <v>884</v>
      </c>
      <c r="N87" s="3" t="s">
        <v>76</v>
      </c>
      <c r="O87" s="3" t="s">
        <v>884</v>
      </c>
      <c r="P87" s="3" t="s">
        <v>885</v>
      </c>
      <c r="Q87" s="3" t="s">
        <v>76</v>
      </c>
      <c r="R87" s="3" t="s">
        <v>1034</v>
      </c>
      <c r="S87" s="3" t="s">
        <v>1035</v>
      </c>
      <c r="T87" s="3" t="s">
        <v>1036</v>
      </c>
    </row>
    <row r="88" spans="1:20" s="4" customFormat="1" ht="14.25" customHeight="1" x14ac:dyDescent="0.25">
      <c r="A88" s="3" t="s">
        <v>595</v>
      </c>
      <c r="B88" s="3" t="s">
        <v>1049</v>
      </c>
      <c r="C88" s="3" t="s">
        <v>1031</v>
      </c>
      <c r="D88" s="3" t="s">
        <v>907</v>
      </c>
      <c r="E88" s="3" t="s">
        <v>1032</v>
      </c>
      <c r="F88" s="3" t="s">
        <v>934</v>
      </c>
      <c r="G88" s="3" t="s">
        <v>76</v>
      </c>
      <c r="H88" s="3" t="s">
        <v>879</v>
      </c>
      <c r="I88" s="3" t="s">
        <v>1033</v>
      </c>
      <c r="J88" s="3" t="s">
        <v>76</v>
      </c>
      <c r="K88" s="3" t="s">
        <v>880</v>
      </c>
      <c r="L88" s="3" t="s">
        <v>76</v>
      </c>
      <c r="M88" s="3" t="s">
        <v>884</v>
      </c>
      <c r="N88" s="3" t="s">
        <v>76</v>
      </c>
      <c r="O88" s="3" t="s">
        <v>884</v>
      </c>
      <c r="P88" s="3" t="s">
        <v>885</v>
      </c>
      <c r="Q88" s="3" t="s">
        <v>76</v>
      </c>
      <c r="R88" s="3" t="s">
        <v>1034</v>
      </c>
      <c r="S88" s="3" t="s">
        <v>1035</v>
      </c>
      <c r="T88" s="3" t="s">
        <v>1036</v>
      </c>
    </row>
    <row r="89" spans="1:20" s="4" customFormat="1" ht="14.25" customHeight="1" x14ac:dyDescent="0.25">
      <c r="A89" s="3" t="s">
        <v>595</v>
      </c>
      <c r="B89" s="3" t="s">
        <v>1050</v>
      </c>
      <c r="C89" s="3" t="s">
        <v>1031</v>
      </c>
      <c r="D89" s="3" t="s">
        <v>907</v>
      </c>
      <c r="E89" s="3" t="s">
        <v>1032</v>
      </c>
      <c r="F89" s="3" t="s">
        <v>934</v>
      </c>
      <c r="G89" s="3" t="s">
        <v>76</v>
      </c>
      <c r="H89" s="3" t="s">
        <v>879</v>
      </c>
      <c r="I89" s="3" t="s">
        <v>1033</v>
      </c>
      <c r="J89" s="3" t="s">
        <v>76</v>
      </c>
      <c r="K89" s="3" t="s">
        <v>880</v>
      </c>
      <c r="L89" s="3" t="s">
        <v>76</v>
      </c>
      <c r="M89" s="3" t="s">
        <v>884</v>
      </c>
      <c r="N89" s="3" t="s">
        <v>76</v>
      </c>
      <c r="O89" s="3" t="s">
        <v>884</v>
      </c>
      <c r="P89" s="3" t="s">
        <v>885</v>
      </c>
      <c r="Q89" s="3" t="s">
        <v>76</v>
      </c>
      <c r="R89" s="3" t="s">
        <v>1034</v>
      </c>
      <c r="S89" s="3" t="s">
        <v>1035</v>
      </c>
      <c r="T89" s="3" t="s">
        <v>1036</v>
      </c>
    </row>
    <row r="90" spans="1:20" s="4" customFormat="1" ht="14.25" customHeight="1" x14ac:dyDescent="0.25">
      <c r="A90" s="3" t="s">
        <v>595</v>
      </c>
      <c r="B90" s="3" t="s">
        <v>1051</v>
      </c>
      <c r="C90" s="3" t="s">
        <v>1031</v>
      </c>
      <c r="D90" s="3" t="s">
        <v>907</v>
      </c>
      <c r="E90" s="3" t="s">
        <v>1032</v>
      </c>
      <c r="F90" s="3" t="s">
        <v>934</v>
      </c>
      <c r="G90" s="3" t="s">
        <v>76</v>
      </c>
      <c r="H90" s="3" t="s">
        <v>879</v>
      </c>
      <c r="I90" s="3" t="s">
        <v>1033</v>
      </c>
      <c r="J90" s="3" t="s">
        <v>76</v>
      </c>
      <c r="K90" s="3" t="s">
        <v>880</v>
      </c>
      <c r="L90" s="3" t="s">
        <v>76</v>
      </c>
      <c r="M90" s="3" t="s">
        <v>884</v>
      </c>
      <c r="N90" s="3" t="s">
        <v>76</v>
      </c>
      <c r="O90" s="3" t="s">
        <v>884</v>
      </c>
      <c r="P90" s="3" t="s">
        <v>885</v>
      </c>
      <c r="Q90" s="3" t="s">
        <v>76</v>
      </c>
      <c r="R90" s="3" t="s">
        <v>1034</v>
      </c>
      <c r="S90" s="3" t="s">
        <v>1035</v>
      </c>
      <c r="T90" s="3" t="s">
        <v>1036</v>
      </c>
    </row>
    <row r="91" spans="1:20" s="4" customFormat="1" ht="14.25" customHeight="1" x14ac:dyDescent="0.25">
      <c r="A91" s="3" t="s">
        <v>602</v>
      </c>
      <c r="B91" s="3" t="s">
        <v>1052</v>
      </c>
      <c r="C91" s="3" t="s">
        <v>1053</v>
      </c>
      <c r="D91" s="3" t="s">
        <v>907</v>
      </c>
      <c r="E91" s="3" t="s">
        <v>1054</v>
      </c>
      <c r="F91" s="3" t="s">
        <v>1055</v>
      </c>
      <c r="G91" s="3" t="s">
        <v>76</v>
      </c>
      <c r="H91" s="3" t="s">
        <v>879</v>
      </c>
      <c r="I91" s="3" t="s">
        <v>1056</v>
      </c>
      <c r="J91" s="3" t="s">
        <v>6</v>
      </c>
      <c r="K91" s="3" t="s">
        <v>899</v>
      </c>
      <c r="L91" s="3" t="s">
        <v>881</v>
      </c>
      <c r="M91" s="3" t="s">
        <v>880</v>
      </c>
      <c r="N91" s="3" t="s">
        <v>883</v>
      </c>
      <c r="O91" s="3" t="s">
        <v>884</v>
      </c>
      <c r="P91" s="3" t="s">
        <v>885</v>
      </c>
      <c r="Q91" s="3" t="s">
        <v>76</v>
      </c>
      <c r="R91" s="3" t="s">
        <v>1057</v>
      </c>
      <c r="S91" s="3" t="s">
        <v>1058</v>
      </c>
      <c r="T91" s="3" t="s">
        <v>1059</v>
      </c>
    </row>
    <row r="92" spans="1:20" s="4" customFormat="1" ht="14.25" customHeight="1" x14ac:dyDescent="0.25">
      <c r="A92" s="3" t="s">
        <v>611</v>
      </c>
      <c r="B92" s="3" t="s">
        <v>1060</v>
      </c>
      <c r="C92" s="3" t="s">
        <v>1053</v>
      </c>
      <c r="D92" s="3" t="s">
        <v>907</v>
      </c>
      <c r="E92" s="3" t="s">
        <v>1054</v>
      </c>
      <c r="F92" s="3" t="s">
        <v>1055</v>
      </c>
      <c r="G92" s="3" t="s">
        <v>76</v>
      </c>
      <c r="H92" s="3" t="s">
        <v>879</v>
      </c>
      <c r="I92" s="3" t="s">
        <v>1056</v>
      </c>
      <c r="J92" s="3" t="s">
        <v>6</v>
      </c>
      <c r="K92" s="3" t="s">
        <v>899</v>
      </c>
      <c r="L92" s="3" t="s">
        <v>881</v>
      </c>
      <c r="M92" s="3" t="s">
        <v>880</v>
      </c>
      <c r="N92" s="3" t="s">
        <v>883</v>
      </c>
      <c r="O92" s="3" t="s">
        <v>884</v>
      </c>
      <c r="P92" s="3" t="s">
        <v>885</v>
      </c>
      <c r="Q92" s="3" t="s">
        <v>76</v>
      </c>
      <c r="R92" s="3" t="s">
        <v>1057</v>
      </c>
      <c r="S92" s="3" t="s">
        <v>1058</v>
      </c>
      <c r="T92" s="3" t="s">
        <v>1059</v>
      </c>
    </row>
    <row r="93" spans="1:20" s="4" customFormat="1" ht="14.25" customHeight="1" x14ac:dyDescent="0.25">
      <c r="A93" s="3" t="s">
        <v>616</v>
      </c>
      <c r="B93" s="3" t="s">
        <v>1061</v>
      </c>
      <c r="C93" s="3" t="s">
        <v>1053</v>
      </c>
      <c r="D93" s="3" t="s">
        <v>907</v>
      </c>
      <c r="E93" s="3" t="s">
        <v>1054</v>
      </c>
      <c r="F93" s="3" t="s">
        <v>1055</v>
      </c>
      <c r="G93" s="3" t="s">
        <v>76</v>
      </c>
      <c r="H93" s="3" t="s">
        <v>879</v>
      </c>
      <c r="I93" s="3" t="s">
        <v>1056</v>
      </c>
      <c r="J93" s="3" t="s">
        <v>6</v>
      </c>
      <c r="K93" s="3" t="s">
        <v>899</v>
      </c>
      <c r="L93" s="3" t="s">
        <v>881</v>
      </c>
      <c r="M93" s="3" t="s">
        <v>880</v>
      </c>
      <c r="N93" s="3" t="s">
        <v>883</v>
      </c>
      <c r="O93" s="3" t="s">
        <v>884</v>
      </c>
      <c r="P93" s="3" t="s">
        <v>885</v>
      </c>
      <c r="Q93" s="3" t="s">
        <v>76</v>
      </c>
      <c r="R93" s="3" t="s">
        <v>1057</v>
      </c>
      <c r="S93" s="3" t="s">
        <v>1058</v>
      </c>
      <c r="T93" s="3" t="s">
        <v>1059</v>
      </c>
    </row>
    <row r="94" spans="1:20" s="4" customFormat="1" ht="14.25" customHeight="1" x14ac:dyDescent="0.25">
      <c r="A94" s="3" t="s">
        <v>620</v>
      </c>
      <c r="B94" s="3" t="s">
        <v>1062</v>
      </c>
      <c r="C94" s="3" t="s">
        <v>1053</v>
      </c>
      <c r="D94" s="3" t="s">
        <v>907</v>
      </c>
      <c r="E94" s="3" t="s">
        <v>1054</v>
      </c>
      <c r="F94" s="3" t="s">
        <v>1055</v>
      </c>
      <c r="G94" s="3" t="s">
        <v>76</v>
      </c>
      <c r="H94" s="3" t="s">
        <v>879</v>
      </c>
      <c r="I94" s="3" t="s">
        <v>1056</v>
      </c>
      <c r="J94" s="3" t="s">
        <v>6</v>
      </c>
      <c r="K94" s="3" t="s">
        <v>899</v>
      </c>
      <c r="L94" s="3" t="s">
        <v>881</v>
      </c>
      <c r="M94" s="3" t="s">
        <v>880</v>
      </c>
      <c r="N94" s="3" t="s">
        <v>883</v>
      </c>
      <c r="O94" s="3" t="s">
        <v>884</v>
      </c>
      <c r="P94" s="3" t="s">
        <v>885</v>
      </c>
      <c r="Q94" s="3" t="s">
        <v>76</v>
      </c>
      <c r="R94" s="3" t="s">
        <v>1057</v>
      </c>
      <c r="S94" s="3" t="s">
        <v>1058</v>
      </c>
      <c r="T94" s="3" t="s">
        <v>1059</v>
      </c>
    </row>
    <row r="95" spans="1:20" s="4" customFormat="1" ht="14.25" customHeight="1" x14ac:dyDescent="0.25">
      <c r="A95" s="3" t="s">
        <v>624</v>
      </c>
      <c r="B95" s="3" t="s">
        <v>1063</v>
      </c>
      <c r="C95" s="3" t="s">
        <v>1053</v>
      </c>
      <c r="D95" s="3" t="s">
        <v>907</v>
      </c>
      <c r="E95" s="3" t="s">
        <v>1054</v>
      </c>
      <c r="F95" s="3" t="s">
        <v>1055</v>
      </c>
      <c r="G95" s="3" t="s">
        <v>76</v>
      </c>
      <c r="H95" s="3" t="s">
        <v>879</v>
      </c>
      <c r="I95" s="3" t="s">
        <v>1056</v>
      </c>
      <c r="J95" s="3" t="s">
        <v>6</v>
      </c>
      <c r="K95" s="3" t="s">
        <v>899</v>
      </c>
      <c r="L95" s="3" t="s">
        <v>881</v>
      </c>
      <c r="M95" s="3" t="s">
        <v>880</v>
      </c>
      <c r="N95" s="3" t="s">
        <v>883</v>
      </c>
      <c r="O95" s="3" t="s">
        <v>884</v>
      </c>
      <c r="P95" s="3" t="s">
        <v>885</v>
      </c>
      <c r="Q95" s="3" t="s">
        <v>76</v>
      </c>
      <c r="R95" s="3" t="s">
        <v>1057</v>
      </c>
      <c r="S95" s="3" t="s">
        <v>1058</v>
      </c>
      <c r="T95" s="3" t="s">
        <v>1059</v>
      </c>
    </row>
    <row r="96" spans="1:20" s="4" customFormat="1" ht="14.25" customHeight="1" x14ac:dyDescent="0.25">
      <c r="A96" s="3" t="s">
        <v>628</v>
      </c>
      <c r="B96" s="3" t="s">
        <v>1064</v>
      </c>
      <c r="C96" s="3" t="s">
        <v>1053</v>
      </c>
      <c r="D96" s="3" t="s">
        <v>907</v>
      </c>
      <c r="E96" s="3" t="s">
        <v>1054</v>
      </c>
      <c r="F96" s="3" t="s">
        <v>1055</v>
      </c>
      <c r="G96" s="3" t="s">
        <v>76</v>
      </c>
      <c r="H96" s="3" t="s">
        <v>879</v>
      </c>
      <c r="I96" s="3" t="s">
        <v>1056</v>
      </c>
      <c r="J96" s="3" t="s">
        <v>6</v>
      </c>
      <c r="K96" s="3" t="s">
        <v>899</v>
      </c>
      <c r="L96" s="3" t="s">
        <v>881</v>
      </c>
      <c r="M96" s="3" t="s">
        <v>880</v>
      </c>
      <c r="N96" s="3" t="s">
        <v>883</v>
      </c>
      <c r="O96" s="3" t="s">
        <v>884</v>
      </c>
      <c r="P96" s="3" t="s">
        <v>885</v>
      </c>
      <c r="Q96" s="3" t="s">
        <v>76</v>
      </c>
      <c r="R96" s="3" t="s">
        <v>1057</v>
      </c>
      <c r="S96" s="3" t="s">
        <v>1058</v>
      </c>
      <c r="T96" s="3" t="s">
        <v>1059</v>
      </c>
    </row>
    <row r="97" spans="1:20" s="4" customFormat="1" ht="14.25" customHeight="1" x14ac:dyDescent="0.25">
      <c r="A97" s="3" t="s">
        <v>631</v>
      </c>
      <c r="B97" s="3" t="s">
        <v>1065</v>
      </c>
      <c r="C97" s="3" t="s">
        <v>1053</v>
      </c>
      <c r="D97" s="3" t="s">
        <v>907</v>
      </c>
      <c r="E97" s="3" t="s">
        <v>1054</v>
      </c>
      <c r="F97" s="3" t="s">
        <v>1055</v>
      </c>
      <c r="G97" s="3" t="s">
        <v>76</v>
      </c>
      <c r="H97" s="3" t="s">
        <v>879</v>
      </c>
      <c r="I97" s="3" t="s">
        <v>1056</v>
      </c>
      <c r="J97" s="3" t="s">
        <v>6</v>
      </c>
      <c r="K97" s="3" t="s">
        <v>899</v>
      </c>
      <c r="L97" s="3" t="s">
        <v>881</v>
      </c>
      <c r="M97" s="3" t="s">
        <v>880</v>
      </c>
      <c r="N97" s="3" t="s">
        <v>883</v>
      </c>
      <c r="O97" s="3" t="s">
        <v>884</v>
      </c>
      <c r="P97" s="3" t="s">
        <v>885</v>
      </c>
      <c r="Q97" s="3" t="s">
        <v>76</v>
      </c>
      <c r="R97" s="3" t="s">
        <v>1057</v>
      </c>
      <c r="S97" s="3" t="s">
        <v>1058</v>
      </c>
      <c r="T97" s="3" t="s">
        <v>1059</v>
      </c>
    </row>
    <row r="98" spans="1:20" s="4" customFormat="1" ht="14.25" customHeight="1" x14ac:dyDescent="0.25">
      <c r="A98" s="3" t="s">
        <v>635</v>
      </c>
      <c r="B98" s="3" t="s">
        <v>1066</v>
      </c>
      <c r="C98" s="3" t="s">
        <v>1053</v>
      </c>
      <c r="D98" s="3" t="s">
        <v>907</v>
      </c>
      <c r="E98" s="3" t="s">
        <v>1054</v>
      </c>
      <c r="F98" s="3" t="s">
        <v>1055</v>
      </c>
      <c r="G98" s="3" t="s">
        <v>76</v>
      </c>
      <c r="H98" s="3" t="s">
        <v>879</v>
      </c>
      <c r="I98" s="3" t="s">
        <v>1056</v>
      </c>
      <c r="J98" s="3" t="s">
        <v>6</v>
      </c>
      <c r="K98" s="3" t="s">
        <v>899</v>
      </c>
      <c r="L98" s="3" t="s">
        <v>881</v>
      </c>
      <c r="M98" s="3" t="s">
        <v>880</v>
      </c>
      <c r="N98" s="3" t="s">
        <v>883</v>
      </c>
      <c r="O98" s="3" t="s">
        <v>884</v>
      </c>
      <c r="P98" s="3" t="s">
        <v>885</v>
      </c>
      <c r="Q98" s="3" t="s">
        <v>76</v>
      </c>
      <c r="R98" s="3" t="s">
        <v>1057</v>
      </c>
      <c r="S98" s="3" t="s">
        <v>1058</v>
      </c>
      <c r="T98" s="3" t="s">
        <v>1059</v>
      </c>
    </row>
    <row r="99" spans="1:20" s="4" customFormat="1" ht="14.25" customHeight="1" x14ac:dyDescent="0.25">
      <c r="A99" s="3" t="s">
        <v>638</v>
      </c>
      <c r="B99" s="3" t="s">
        <v>1067</v>
      </c>
      <c r="C99" s="3" t="s">
        <v>1053</v>
      </c>
      <c r="D99" s="3" t="s">
        <v>907</v>
      </c>
      <c r="E99" s="3" t="s">
        <v>1054</v>
      </c>
      <c r="F99" s="3" t="s">
        <v>1055</v>
      </c>
      <c r="G99" s="3" t="s">
        <v>76</v>
      </c>
      <c r="H99" s="3" t="s">
        <v>879</v>
      </c>
      <c r="I99" s="3" t="s">
        <v>1056</v>
      </c>
      <c r="J99" s="3" t="s">
        <v>6</v>
      </c>
      <c r="K99" s="3" t="s">
        <v>899</v>
      </c>
      <c r="L99" s="3" t="s">
        <v>881</v>
      </c>
      <c r="M99" s="3" t="s">
        <v>880</v>
      </c>
      <c r="N99" s="3" t="s">
        <v>883</v>
      </c>
      <c r="O99" s="3" t="s">
        <v>884</v>
      </c>
      <c r="P99" s="3" t="s">
        <v>885</v>
      </c>
      <c r="Q99" s="3" t="s">
        <v>76</v>
      </c>
      <c r="R99" s="3" t="s">
        <v>1057</v>
      </c>
      <c r="S99" s="3" t="s">
        <v>1058</v>
      </c>
      <c r="T99" s="3" t="s">
        <v>1059</v>
      </c>
    </row>
    <row r="100" spans="1:20" s="4" customFormat="1" ht="14.25" customHeight="1" x14ac:dyDescent="0.25">
      <c r="A100" s="3" t="s">
        <v>641</v>
      </c>
      <c r="B100" s="3" t="s">
        <v>1068</v>
      </c>
      <c r="C100" s="3" t="s">
        <v>1053</v>
      </c>
      <c r="D100" s="3" t="s">
        <v>907</v>
      </c>
      <c r="E100" s="3" t="s">
        <v>1054</v>
      </c>
      <c r="F100" s="3" t="s">
        <v>1055</v>
      </c>
      <c r="G100" s="3" t="s">
        <v>76</v>
      </c>
      <c r="H100" s="3" t="s">
        <v>879</v>
      </c>
      <c r="I100" s="3" t="s">
        <v>1056</v>
      </c>
      <c r="J100" s="3" t="s">
        <v>6</v>
      </c>
      <c r="K100" s="3" t="s">
        <v>899</v>
      </c>
      <c r="L100" s="3" t="s">
        <v>881</v>
      </c>
      <c r="M100" s="3" t="s">
        <v>880</v>
      </c>
      <c r="N100" s="3" t="s">
        <v>883</v>
      </c>
      <c r="O100" s="3" t="s">
        <v>884</v>
      </c>
      <c r="P100" s="3" t="s">
        <v>885</v>
      </c>
      <c r="Q100" s="3" t="s">
        <v>76</v>
      </c>
      <c r="R100" s="3" t="s">
        <v>1057</v>
      </c>
      <c r="S100" s="3" t="s">
        <v>1058</v>
      </c>
      <c r="T100" s="3" t="s">
        <v>1059</v>
      </c>
    </row>
    <row r="101" spans="1:20" s="4" customFormat="1" ht="14.25" customHeight="1" x14ac:dyDescent="0.25">
      <c r="A101" s="3" t="s">
        <v>644</v>
      </c>
      <c r="B101" s="3" t="s">
        <v>1069</v>
      </c>
      <c r="C101" s="3" t="s">
        <v>1053</v>
      </c>
      <c r="D101" s="3" t="s">
        <v>907</v>
      </c>
      <c r="E101" s="3" t="s">
        <v>1054</v>
      </c>
      <c r="F101" s="3" t="s">
        <v>1055</v>
      </c>
      <c r="G101" s="3" t="s">
        <v>76</v>
      </c>
      <c r="H101" s="3" t="s">
        <v>879</v>
      </c>
      <c r="I101" s="3" t="s">
        <v>1056</v>
      </c>
      <c r="J101" s="3" t="s">
        <v>6</v>
      </c>
      <c r="K101" s="3" t="s">
        <v>899</v>
      </c>
      <c r="L101" s="3" t="s">
        <v>881</v>
      </c>
      <c r="M101" s="3" t="s">
        <v>880</v>
      </c>
      <c r="N101" s="3" t="s">
        <v>883</v>
      </c>
      <c r="O101" s="3" t="s">
        <v>884</v>
      </c>
      <c r="P101" s="3" t="s">
        <v>885</v>
      </c>
      <c r="Q101" s="3" t="s">
        <v>76</v>
      </c>
      <c r="R101" s="3" t="s">
        <v>1057</v>
      </c>
      <c r="S101" s="3" t="s">
        <v>1058</v>
      </c>
      <c r="T101" s="3" t="s">
        <v>1059</v>
      </c>
    </row>
    <row r="102" spans="1:20" s="4" customFormat="1" ht="14.25" customHeight="1" x14ac:dyDescent="0.25">
      <c r="A102" s="3" t="s">
        <v>647</v>
      </c>
      <c r="B102" s="3" t="s">
        <v>1070</v>
      </c>
      <c r="C102" s="3" t="s">
        <v>1053</v>
      </c>
      <c r="D102" s="3" t="s">
        <v>907</v>
      </c>
      <c r="E102" s="3" t="s">
        <v>1054</v>
      </c>
      <c r="F102" s="3" t="s">
        <v>1055</v>
      </c>
      <c r="G102" s="3" t="s">
        <v>76</v>
      </c>
      <c r="H102" s="3" t="s">
        <v>879</v>
      </c>
      <c r="I102" s="3" t="s">
        <v>1056</v>
      </c>
      <c r="J102" s="3" t="s">
        <v>6</v>
      </c>
      <c r="K102" s="3" t="s">
        <v>899</v>
      </c>
      <c r="L102" s="3" t="s">
        <v>881</v>
      </c>
      <c r="M102" s="3" t="s">
        <v>880</v>
      </c>
      <c r="N102" s="3" t="s">
        <v>883</v>
      </c>
      <c r="O102" s="3" t="s">
        <v>884</v>
      </c>
      <c r="P102" s="3" t="s">
        <v>885</v>
      </c>
      <c r="Q102" s="3" t="s">
        <v>76</v>
      </c>
      <c r="R102" s="3" t="s">
        <v>1057</v>
      </c>
      <c r="S102" s="3" t="s">
        <v>1058</v>
      </c>
      <c r="T102" s="3" t="s">
        <v>1059</v>
      </c>
    </row>
    <row r="103" spans="1:20" s="4" customFormat="1" ht="14.25" customHeight="1" x14ac:dyDescent="0.25">
      <c r="A103" s="3" t="s">
        <v>650</v>
      </c>
      <c r="B103" s="3" t="s">
        <v>1071</v>
      </c>
      <c r="C103" s="3" t="s">
        <v>1053</v>
      </c>
      <c r="D103" s="3" t="s">
        <v>907</v>
      </c>
      <c r="E103" s="3" t="s">
        <v>1054</v>
      </c>
      <c r="F103" s="3" t="s">
        <v>1055</v>
      </c>
      <c r="G103" s="3" t="s">
        <v>76</v>
      </c>
      <c r="H103" s="3" t="s">
        <v>879</v>
      </c>
      <c r="I103" s="3" t="s">
        <v>1056</v>
      </c>
      <c r="J103" s="3" t="s">
        <v>6</v>
      </c>
      <c r="K103" s="3" t="s">
        <v>899</v>
      </c>
      <c r="L103" s="3" t="s">
        <v>881</v>
      </c>
      <c r="M103" s="3" t="s">
        <v>880</v>
      </c>
      <c r="N103" s="3" t="s">
        <v>883</v>
      </c>
      <c r="O103" s="3" t="s">
        <v>884</v>
      </c>
      <c r="P103" s="3" t="s">
        <v>885</v>
      </c>
      <c r="Q103" s="3" t="s">
        <v>76</v>
      </c>
      <c r="R103" s="3" t="s">
        <v>1057</v>
      </c>
      <c r="S103" s="3" t="s">
        <v>1058</v>
      </c>
      <c r="T103" s="3" t="s">
        <v>1059</v>
      </c>
    </row>
    <row r="104" spans="1:20" s="4" customFormat="1" ht="14.25" customHeight="1" x14ac:dyDescent="0.25">
      <c r="A104" s="3" t="s">
        <v>653</v>
      </c>
      <c r="B104" s="3" t="s">
        <v>1072</v>
      </c>
      <c r="C104" s="3" t="s">
        <v>1053</v>
      </c>
      <c r="D104" s="3" t="s">
        <v>907</v>
      </c>
      <c r="E104" s="3" t="s">
        <v>1054</v>
      </c>
      <c r="F104" s="3" t="s">
        <v>1055</v>
      </c>
      <c r="G104" s="3" t="s">
        <v>76</v>
      </c>
      <c r="H104" s="3" t="s">
        <v>879</v>
      </c>
      <c r="I104" s="3" t="s">
        <v>1056</v>
      </c>
      <c r="J104" s="3" t="s">
        <v>6</v>
      </c>
      <c r="K104" s="3" t="s">
        <v>899</v>
      </c>
      <c r="L104" s="3" t="s">
        <v>881</v>
      </c>
      <c r="M104" s="3" t="s">
        <v>880</v>
      </c>
      <c r="N104" s="3" t="s">
        <v>883</v>
      </c>
      <c r="O104" s="3" t="s">
        <v>884</v>
      </c>
      <c r="P104" s="3" t="s">
        <v>885</v>
      </c>
      <c r="Q104" s="3" t="s">
        <v>76</v>
      </c>
      <c r="R104" s="3" t="s">
        <v>1057</v>
      </c>
      <c r="S104" s="3" t="s">
        <v>1058</v>
      </c>
      <c r="T104" s="3" t="s">
        <v>1059</v>
      </c>
    </row>
    <row r="105" spans="1:20" s="4" customFormat="1" ht="14.25" customHeight="1" x14ac:dyDescent="0.25">
      <c r="A105" s="3" t="s">
        <v>656</v>
      </c>
      <c r="B105" s="3" t="s">
        <v>1073</v>
      </c>
      <c r="C105" s="3" t="s">
        <v>1053</v>
      </c>
      <c r="D105" s="3" t="s">
        <v>907</v>
      </c>
      <c r="E105" s="3" t="s">
        <v>1054</v>
      </c>
      <c r="F105" s="3" t="s">
        <v>1055</v>
      </c>
      <c r="G105" s="3" t="s">
        <v>76</v>
      </c>
      <c r="H105" s="3" t="s">
        <v>879</v>
      </c>
      <c r="I105" s="3" t="s">
        <v>1056</v>
      </c>
      <c r="J105" s="3" t="s">
        <v>6</v>
      </c>
      <c r="K105" s="3" t="s">
        <v>899</v>
      </c>
      <c r="L105" s="3" t="s">
        <v>881</v>
      </c>
      <c r="M105" s="3" t="s">
        <v>880</v>
      </c>
      <c r="N105" s="3" t="s">
        <v>883</v>
      </c>
      <c r="O105" s="3" t="s">
        <v>884</v>
      </c>
      <c r="P105" s="3" t="s">
        <v>885</v>
      </c>
      <c r="Q105" s="3" t="s">
        <v>76</v>
      </c>
      <c r="R105" s="3" t="s">
        <v>1057</v>
      </c>
      <c r="S105" s="3" t="s">
        <v>1058</v>
      </c>
      <c r="T105" s="3" t="s">
        <v>1059</v>
      </c>
    </row>
    <row r="106" spans="1:20" s="4" customFormat="1" ht="14.25" customHeight="1" x14ac:dyDescent="0.25">
      <c r="A106" s="3" t="s">
        <v>659</v>
      </c>
      <c r="B106" s="3" t="s">
        <v>1074</v>
      </c>
      <c r="C106" s="3" t="s">
        <v>1053</v>
      </c>
      <c r="D106" s="3" t="s">
        <v>907</v>
      </c>
      <c r="E106" s="3" t="s">
        <v>1054</v>
      </c>
      <c r="F106" s="3" t="s">
        <v>1055</v>
      </c>
      <c r="G106" s="3" t="s">
        <v>76</v>
      </c>
      <c r="H106" s="3" t="s">
        <v>879</v>
      </c>
      <c r="I106" s="3" t="s">
        <v>1056</v>
      </c>
      <c r="J106" s="3" t="s">
        <v>6</v>
      </c>
      <c r="K106" s="3" t="s">
        <v>899</v>
      </c>
      <c r="L106" s="3" t="s">
        <v>881</v>
      </c>
      <c r="M106" s="3" t="s">
        <v>880</v>
      </c>
      <c r="N106" s="3" t="s">
        <v>883</v>
      </c>
      <c r="O106" s="3" t="s">
        <v>884</v>
      </c>
      <c r="P106" s="3" t="s">
        <v>885</v>
      </c>
      <c r="Q106" s="3" t="s">
        <v>76</v>
      </c>
      <c r="R106" s="3" t="s">
        <v>1057</v>
      </c>
      <c r="S106" s="3" t="s">
        <v>1058</v>
      </c>
      <c r="T106" s="3" t="s">
        <v>1059</v>
      </c>
    </row>
    <row r="107" spans="1:20" s="4" customFormat="1" ht="14.25" customHeight="1" x14ac:dyDescent="0.25">
      <c r="A107" s="3" t="s">
        <v>662</v>
      </c>
      <c r="B107" s="3" t="s">
        <v>1075</v>
      </c>
      <c r="C107" s="3" t="s">
        <v>1053</v>
      </c>
      <c r="D107" s="3" t="s">
        <v>907</v>
      </c>
      <c r="E107" s="3" t="s">
        <v>1054</v>
      </c>
      <c r="F107" s="3" t="s">
        <v>1055</v>
      </c>
      <c r="G107" s="3" t="s">
        <v>76</v>
      </c>
      <c r="H107" s="3" t="s">
        <v>879</v>
      </c>
      <c r="I107" s="3" t="s">
        <v>1056</v>
      </c>
      <c r="J107" s="3" t="s">
        <v>6</v>
      </c>
      <c r="K107" s="3" t="s">
        <v>899</v>
      </c>
      <c r="L107" s="3" t="s">
        <v>881</v>
      </c>
      <c r="M107" s="3" t="s">
        <v>880</v>
      </c>
      <c r="N107" s="3" t="s">
        <v>883</v>
      </c>
      <c r="O107" s="3" t="s">
        <v>884</v>
      </c>
      <c r="P107" s="3" t="s">
        <v>885</v>
      </c>
      <c r="Q107" s="3" t="s">
        <v>76</v>
      </c>
      <c r="R107" s="3" t="s">
        <v>1057</v>
      </c>
      <c r="S107" s="3" t="s">
        <v>1058</v>
      </c>
      <c r="T107" s="3" t="s">
        <v>1059</v>
      </c>
    </row>
    <row r="108" spans="1:20" s="4" customFormat="1" ht="14.25" customHeight="1" x14ac:dyDescent="0.25">
      <c r="A108" s="3" t="s">
        <v>665</v>
      </c>
      <c r="B108" s="3" t="s">
        <v>1076</v>
      </c>
      <c r="C108" s="3" t="s">
        <v>1053</v>
      </c>
      <c r="D108" s="3" t="s">
        <v>907</v>
      </c>
      <c r="E108" s="3" t="s">
        <v>1054</v>
      </c>
      <c r="F108" s="3" t="s">
        <v>1055</v>
      </c>
      <c r="G108" s="3" t="s">
        <v>76</v>
      </c>
      <c r="H108" s="3" t="s">
        <v>879</v>
      </c>
      <c r="I108" s="3" t="s">
        <v>1056</v>
      </c>
      <c r="J108" s="3" t="s">
        <v>6</v>
      </c>
      <c r="K108" s="3" t="s">
        <v>899</v>
      </c>
      <c r="L108" s="3" t="s">
        <v>881</v>
      </c>
      <c r="M108" s="3" t="s">
        <v>880</v>
      </c>
      <c r="N108" s="3" t="s">
        <v>883</v>
      </c>
      <c r="O108" s="3" t="s">
        <v>884</v>
      </c>
      <c r="P108" s="3" t="s">
        <v>885</v>
      </c>
      <c r="Q108" s="3" t="s">
        <v>76</v>
      </c>
      <c r="R108" s="3" t="s">
        <v>1057</v>
      </c>
      <c r="S108" s="3" t="s">
        <v>1058</v>
      </c>
      <c r="T108" s="3" t="s">
        <v>1059</v>
      </c>
    </row>
    <row r="109" spans="1:20" s="4" customFormat="1" ht="14.25" customHeight="1" x14ac:dyDescent="0.25">
      <c r="A109" s="3" t="s">
        <v>668</v>
      </c>
      <c r="B109" s="3" t="s">
        <v>1077</v>
      </c>
      <c r="C109" s="3" t="s">
        <v>1053</v>
      </c>
      <c r="D109" s="3" t="s">
        <v>907</v>
      </c>
      <c r="E109" s="3" t="s">
        <v>1054</v>
      </c>
      <c r="F109" s="3" t="s">
        <v>1055</v>
      </c>
      <c r="G109" s="3" t="s">
        <v>76</v>
      </c>
      <c r="H109" s="3" t="s">
        <v>879</v>
      </c>
      <c r="I109" s="3" t="s">
        <v>1056</v>
      </c>
      <c r="J109" s="3" t="s">
        <v>6</v>
      </c>
      <c r="K109" s="3" t="s">
        <v>899</v>
      </c>
      <c r="L109" s="3" t="s">
        <v>881</v>
      </c>
      <c r="M109" s="3" t="s">
        <v>880</v>
      </c>
      <c r="N109" s="3" t="s">
        <v>883</v>
      </c>
      <c r="O109" s="3" t="s">
        <v>884</v>
      </c>
      <c r="P109" s="3" t="s">
        <v>885</v>
      </c>
      <c r="Q109" s="3" t="s">
        <v>76</v>
      </c>
      <c r="R109" s="3" t="s">
        <v>1057</v>
      </c>
      <c r="S109" s="3" t="s">
        <v>1058</v>
      </c>
      <c r="T109" s="3" t="s">
        <v>1059</v>
      </c>
    </row>
    <row r="110" spans="1:20" s="4" customFormat="1" ht="14.25" customHeight="1" x14ac:dyDescent="0.25">
      <c r="A110" s="3" t="s">
        <v>685</v>
      </c>
      <c r="B110" s="3" t="s">
        <v>1078</v>
      </c>
      <c r="C110" s="3" t="s">
        <v>688</v>
      </c>
      <c r="D110" s="3" t="s">
        <v>907</v>
      </c>
      <c r="E110" s="3" t="s">
        <v>1079</v>
      </c>
      <c r="F110" s="3" t="s">
        <v>878</v>
      </c>
      <c r="G110" s="3" t="s">
        <v>76</v>
      </c>
      <c r="H110" s="3" t="s">
        <v>879</v>
      </c>
      <c r="I110" s="3" t="s">
        <v>1080</v>
      </c>
      <c r="J110" s="3" t="s">
        <v>881</v>
      </c>
      <c r="K110" s="3" t="s">
        <v>1081</v>
      </c>
      <c r="L110" s="3" t="s">
        <v>1082</v>
      </c>
      <c r="M110" s="3" t="s">
        <v>1081</v>
      </c>
      <c r="N110" s="3" t="s">
        <v>883</v>
      </c>
      <c r="O110" s="3" t="s">
        <v>884</v>
      </c>
      <c r="P110" s="3" t="s">
        <v>885</v>
      </c>
      <c r="Q110" s="3" t="s">
        <v>76</v>
      </c>
      <c r="R110" s="3" t="s">
        <v>1083</v>
      </c>
      <c r="S110" s="3" t="s">
        <v>1084</v>
      </c>
      <c r="T110" s="3" t="s">
        <v>1085</v>
      </c>
    </row>
    <row r="111" spans="1:20" s="4" customFormat="1" ht="14.25" customHeight="1" x14ac:dyDescent="0.25">
      <c r="A111" s="3" t="s">
        <v>692</v>
      </c>
      <c r="B111" s="3" t="s">
        <v>1086</v>
      </c>
      <c r="C111" s="3" t="s">
        <v>688</v>
      </c>
      <c r="D111" s="3" t="s">
        <v>907</v>
      </c>
      <c r="E111" s="3" t="s">
        <v>1079</v>
      </c>
      <c r="F111" s="3" t="s">
        <v>878</v>
      </c>
      <c r="G111" s="3" t="s">
        <v>76</v>
      </c>
      <c r="H111" s="3" t="s">
        <v>879</v>
      </c>
      <c r="I111" s="3" t="s">
        <v>1080</v>
      </c>
      <c r="J111" s="3" t="s">
        <v>881</v>
      </c>
      <c r="K111" s="3" t="s">
        <v>1081</v>
      </c>
      <c r="L111" s="3" t="s">
        <v>1082</v>
      </c>
      <c r="M111" s="3" t="s">
        <v>1081</v>
      </c>
      <c r="N111" s="3" t="s">
        <v>883</v>
      </c>
      <c r="O111" s="3" t="s">
        <v>884</v>
      </c>
      <c r="P111" s="3" t="s">
        <v>885</v>
      </c>
      <c r="Q111" s="3" t="s">
        <v>76</v>
      </c>
      <c r="R111" s="3" t="s">
        <v>1083</v>
      </c>
      <c r="S111" s="3" t="s">
        <v>1084</v>
      </c>
      <c r="T111" s="3" t="s">
        <v>1085</v>
      </c>
    </row>
    <row r="112" spans="1:20" s="4" customFormat="1" ht="14.25" customHeight="1" x14ac:dyDescent="0.25">
      <c r="A112" s="3" t="s">
        <v>696</v>
      </c>
      <c r="B112" s="3" t="s">
        <v>1087</v>
      </c>
      <c r="C112" s="3" t="s">
        <v>688</v>
      </c>
      <c r="D112" s="3" t="s">
        <v>907</v>
      </c>
      <c r="E112" s="3" t="s">
        <v>1079</v>
      </c>
      <c r="F112" s="3" t="s">
        <v>878</v>
      </c>
      <c r="G112" s="3" t="s">
        <v>76</v>
      </c>
      <c r="H112" s="3" t="s">
        <v>879</v>
      </c>
      <c r="I112" s="3" t="s">
        <v>1080</v>
      </c>
      <c r="J112" s="3" t="s">
        <v>881</v>
      </c>
      <c r="K112" s="3" t="s">
        <v>1081</v>
      </c>
      <c r="L112" s="3" t="s">
        <v>1082</v>
      </c>
      <c r="M112" s="3" t="s">
        <v>1081</v>
      </c>
      <c r="N112" s="3" t="s">
        <v>883</v>
      </c>
      <c r="O112" s="3" t="s">
        <v>884</v>
      </c>
      <c r="P112" s="3" t="s">
        <v>885</v>
      </c>
      <c r="Q112" s="3" t="s">
        <v>76</v>
      </c>
      <c r="R112" s="3" t="s">
        <v>1083</v>
      </c>
      <c r="S112" s="3" t="s">
        <v>1084</v>
      </c>
      <c r="T112" s="3" t="s">
        <v>1085</v>
      </c>
    </row>
    <row r="113" spans="1:20" s="4" customFormat="1" ht="14.25" customHeight="1" x14ac:dyDescent="0.25">
      <c r="A113" s="3" t="s">
        <v>699</v>
      </c>
      <c r="B113" s="3" t="s">
        <v>1088</v>
      </c>
      <c r="C113" s="3" t="s">
        <v>688</v>
      </c>
      <c r="D113" s="3" t="s">
        <v>907</v>
      </c>
      <c r="E113" s="3" t="s">
        <v>1079</v>
      </c>
      <c r="F113" s="3" t="s">
        <v>878</v>
      </c>
      <c r="G113" s="3" t="s">
        <v>76</v>
      </c>
      <c r="H113" s="3" t="s">
        <v>879</v>
      </c>
      <c r="I113" s="3" t="s">
        <v>1080</v>
      </c>
      <c r="J113" s="3" t="s">
        <v>881</v>
      </c>
      <c r="K113" s="3" t="s">
        <v>1081</v>
      </c>
      <c r="L113" s="3" t="s">
        <v>1082</v>
      </c>
      <c r="M113" s="3" t="s">
        <v>1081</v>
      </c>
      <c r="N113" s="3" t="s">
        <v>883</v>
      </c>
      <c r="O113" s="3" t="s">
        <v>884</v>
      </c>
      <c r="P113" s="3" t="s">
        <v>885</v>
      </c>
      <c r="Q113" s="3" t="s">
        <v>76</v>
      </c>
      <c r="R113" s="3" t="s">
        <v>1083</v>
      </c>
      <c r="S113" s="3" t="s">
        <v>1084</v>
      </c>
      <c r="T113" s="3" t="s">
        <v>1085</v>
      </c>
    </row>
    <row r="114" spans="1:20" s="4" customFormat="1" ht="14.25" customHeight="1" x14ac:dyDescent="0.25">
      <c r="A114" s="3" t="s">
        <v>705</v>
      </c>
      <c r="B114" s="3" t="s">
        <v>1089</v>
      </c>
      <c r="C114" s="3" t="s">
        <v>688</v>
      </c>
      <c r="D114" s="3" t="s">
        <v>907</v>
      </c>
      <c r="E114" s="3" t="s">
        <v>1079</v>
      </c>
      <c r="F114" s="3" t="s">
        <v>878</v>
      </c>
      <c r="G114" s="3" t="s">
        <v>76</v>
      </c>
      <c r="H114" s="3" t="s">
        <v>879</v>
      </c>
      <c r="I114" s="3" t="s">
        <v>1080</v>
      </c>
      <c r="J114" s="3" t="s">
        <v>881</v>
      </c>
      <c r="K114" s="3" t="s">
        <v>1081</v>
      </c>
      <c r="L114" s="3" t="s">
        <v>1082</v>
      </c>
      <c r="M114" s="3" t="s">
        <v>1081</v>
      </c>
      <c r="N114" s="3" t="s">
        <v>883</v>
      </c>
      <c r="O114" s="3" t="s">
        <v>884</v>
      </c>
      <c r="P114" s="3" t="s">
        <v>885</v>
      </c>
      <c r="Q114" s="3" t="s">
        <v>76</v>
      </c>
      <c r="R114" s="3" t="s">
        <v>1083</v>
      </c>
      <c r="S114" s="3" t="s">
        <v>1084</v>
      </c>
      <c r="T114" s="3" t="s">
        <v>1085</v>
      </c>
    </row>
    <row r="115" spans="1:20" s="4" customFormat="1" ht="14.25" customHeight="1" x14ac:dyDescent="0.25">
      <c r="A115" s="3" t="s">
        <v>709</v>
      </c>
      <c r="B115" s="3" t="s">
        <v>1090</v>
      </c>
      <c r="C115" s="3" t="s">
        <v>688</v>
      </c>
      <c r="D115" s="3" t="s">
        <v>907</v>
      </c>
      <c r="E115" s="3" t="s">
        <v>1079</v>
      </c>
      <c r="F115" s="3" t="s">
        <v>878</v>
      </c>
      <c r="G115" s="3" t="s">
        <v>76</v>
      </c>
      <c r="H115" s="3" t="s">
        <v>879</v>
      </c>
      <c r="I115" s="3" t="s">
        <v>1080</v>
      </c>
      <c r="J115" s="3" t="s">
        <v>881</v>
      </c>
      <c r="K115" s="3" t="s">
        <v>1081</v>
      </c>
      <c r="L115" s="3" t="s">
        <v>1082</v>
      </c>
      <c r="M115" s="3" t="s">
        <v>1081</v>
      </c>
      <c r="N115" s="3" t="s">
        <v>883</v>
      </c>
      <c r="O115" s="3" t="s">
        <v>884</v>
      </c>
      <c r="P115" s="3" t="s">
        <v>885</v>
      </c>
      <c r="Q115" s="3" t="s">
        <v>76</v>
      </c>
      <c r="R115" s="3" t="s">
        <v>1083</v>
      </c>
      <c r="S115" s="3" t="s">
        <v>1084</v>
      </c>
      <c r="T115" s="3" t="s">
        <v>1085</v>
      </c>
    </row>
    <row r="116" spans="1:20" s="4" customFormat="1" ht="14.25" customHeight="1" x14ac:dyDescent="0.25">
      <c r="A116" s="3" t="s">
        <v>712</v>
      </c>
      <c r="B116" s="3" t="s">
        <v>1091</v>
      </c>
      <c r="C116" s="3" t="s">
        <v>688</v>
      </c>
      <c r="D116" s="3" t="s">
        <v>907</v>
      </c>
      <c r="E116" s="3" t="s">
        <v>1079</v>
      </c>
      <c r="F116" s="3" t="s">
        <v>878</v>
      </c>
      <c r="G116" s="3" t="s">
        <v>76</v>
      </c>
      <c r="H116" s="3" t="s">
        <v>879</v>
      </c>
      <c r="I116" s="3" t="s">
        <v>1080</v>
      </c>
      <c r="J116" s="3" t="s">
        <v>881</v>
      </c>
      <c r="K116" s="3" t="s">
        <v>1081</v>
      </c>
      <c r="L116" s="3" t="s">
        <v>1082</v>
      </c>
      <c r="M116" s="3" t="s">
        <v>1081</v>
      </c>
      <c r="N116" s="3" t="s">
        <v>883</v>
      </c>
      <c r="O116" s="3" t="s">
        <v>884</v>
      </c>
      <c r="P116" s="3" t="s">
        <v>885</v>
      </c>
      <c r="Q116" s="3" t="s">
        <v>76</v>
      </c>
      <c r="R116" s="3" t="s">
        <v>1083</v>
      </c>
      <c r="S116" s="3" t="s">
        <v>1084</v>
      </c>
      <c r="T116" s="3" t="s">
        <v>1085</v>
      </c>
    </row>
    <row r="117" spans="1:20" s="4" customFormat="1" ht="14.25" customHeight="1" x14ac:dyDescent="0.25">
      <c r="A117" s="3" t="s">
        <v>715</v>
      </c>
      <c r="B117" s="3" t="s">
        <v>1092</v>
      </c>
      <c r="C117" s="3" t="s">
        <v>688</v>
      </c>
      <c r="D117" s="3" t="s">
        <v>907</v>
      </c>
      <c r="E117" s="3" t="s">
        <v>1079</v>
      </c>
      <c r="F117" s="3" t="s">
        <v>878</v>
      </c>
      <c r="G117" s="3" t="s">
        <v>76</v>
      </c>
      <c r="H117" s="3" t="s">
        <v>879</v>
      </c>
      <c r="I117" s="3" t="s">
        <v>1080</v>
      </c>
      <c r="J117" s="3" t="s">
        <v>881</v>
      </c>
      <c r="K117" s="3" t="s">
        <v>1081</v>
      </c>
      <c r="L117" s="3" t="s">
        <v>1082</v>
      </c>
      <c r="M117" s="3" t="s">
        <v>1081</v>
      </c>
      <c r="N117" s="3" t="s">
        <v>883</v>
      </c>
      <c r="O117" s="3" t="s">
        <v>884</v>
      </c>
      <c r="P117" s="3" t="s">
        <v>885</v>
      </c>
      <c r="Q117" s="3" t="s">
        <v>76</v>
      </c>
      <c r="R117" s="3" t="s">
        <v>1083</v>
      </c>
      <c r="S117" s="3" t="s">
        <v>1084</v>
      </c>
      <c r="T117" s="3" t="s">
        <v>1085</v>
      </c>
    </row>
    <row r="118" spans="1:20" s="4" customFormat="1" ht="14.25" customHeight="1" x14ac:dyDescent="0.25">
      <c r="A118" s="3" t="s">
        <v>721</v>
      </c>
      <c r="B118" s="3" t="s">
        <v>1093</v>
      </c>
      <c r="C118" s="3" t="s">
        <v>688</v>
      </c>
      <c r="D118" s="3" t="s">
        <v>907</v>
      </c>
      <c r="E118" s="3" t="s">
        <v>1079</v>
      </c>
      <c r="F118" s="3" t="s">
        <v>878</v>
      </c>
      <c r="G118" s="3" t="s">
        <v>76</v>
      </c>
      <c r="H118" s="3" t="s">
        <v>879</v>
      </c>
      <c r="I118" s="3" t="s">
        <v>1080</v>
      </c>
      <c r="J118" s="3" t="s">
        <v>881</v>
      </c>
      <c r="K118" s="3" t="s">
        <v>1081</v>
      </c>
      <c r="L118" s="3" t="s">
        <v>1082</v>
      </c>
      <c r="M118" s="3" t="s">
        <v>1081</v>
      </c>
      <c r="N118" s="3" t="s">
        <v>883</v>
      </c>
      <c r="O118" s="3" t="s">
        <v>884</v>
      </c>
      <c r="P118" s="3" t="s">
        <v>885</v>
      </c>
      <c r="Q118" s="3" t="s">
        <v>76</v>
      </c>
      <c r="R118" s="3" t="s">
        <v>1083</v>
      </c>
      <c r="S118" s="3" t="s">
        <v>1084</v>
      </c>
      <c r="T118" s="3" t="s">
        <v>1085</v>
      </c>
    </row>
    <row r="119" spans="1:20" s="4" customFormat="1" ht="14.25" customHeight="1" x14ac:dyDescent="0.25">
      <c r="A119" s="3" t="s">
        <v>726</v>
      </c>
      <c r="B119" s="3" t="s">
        <v>1094</v>
      </c>
      <c r="C119" s="3" t="s">
        <v>688</v>
      </c>
      <c r="D119" s="3" t="s">
        <v>907</v>
      </c>
      <c r="E119" s="3" t="s">
        <v>1079</v>
      </c>
      <c r="F119" s="3" t="s">
        <v>878</v>
      </c>
      <c r="G119" s="3" t="s">
        <v>76</v>
      </c>
      <c r="H119" s="3" t="s">
        <v>879</v>
      </c>
      <c r="I119" s="3" t="s">
        <v>1080</v>
      </c>
      <c r="J119" s="3" t="s">
        <v>881</v>
      </c>
      <c r="K119" s="3" t="s">
        <v>1081</v>
      </c>
      <c r="L119" s="3" t="s">
        <v>1082</v>
      </c>
      <c r="M119" s="3" t="s">
        <v>1081</v>
      </c>
      <c r="N119" s="3" t="s">
        <v>883</v>
      </c>
      <c r="O119" s="3" t="s">
        <v>884</v>
      </c>
      <c r="P119" s="3" t="s">
        <v>885</v>
      </c>
      <c r="Q119" s="3" t="s">
        <v>76</v>
      </c>
      <c r="R119" s="3" t="s">
        <v>1083</v>
      </c>
      <c r="S119" s="3" t="s">
        <v>1084</v>
      </c>
      <c r="T119" s="3" t="s">
        <v>1085</v>
      </c>
    </row>
    <row r="120" spans="1:20" s="4" customFormat="1" ht="14.25" customHeight="1" x14ac:dyDescent="0.25">
      <c r="A120" s="3" t="s">
        <v>732</v>
      </c>
      <c r="B120" s="3" t="s">
        <v>1095</v>
      </c>
      <c r="C120" s="3" t="s">
        <v>734</v>
      </c>
      <c r="D120" s="3" t="s">
        <v>876</v>
      </c>
      <c r="E120" s="3" t="s">
        <v>1096</v>
      </c>
      <c r="F120" s="3" t="s">
        <v>878</v>
      </c>
      <c r="G120" s="3" t="s">
        <v>924</v>
      </c>
      <c r="H120" s="3" t="s">
        <v>892</v>
      </c>
      <c r="I120" s="3" t="s">
        <v>925</v>
      </c>
      <c r="J120" s="3" t="s">
        <v>6</v>
      </c>
      <c r="K120" s="3" t="s">
        <v>926</v>
      </c>
      <c r="L120" s="3" t="s">
        <v>881</v>
      </c>
      <c r="M120" s="3" t="s">
        <v>926</v>
      </c>
      <c r="N120" s="3" t="s">
        <v>883</v>
      </c>
      <c r="O120" s="3" t="s">
        <v>884</v>
      </c>
      <c r="P120" s="3" t="s">
        <v>885</v>
      </c>
      <c r="Q120" s="3" t="s">
        <v>927</v>
      </c>
      <c r="R120" s="3" t="s">
        <v>1097</v>
      </c>
      <c r="S120" s="3" t="s">
        <v>1098</v>
      </c>
      <c r="T120" s="3" t="s">
        <v>1099</v>
      </c>
    </row>
    <row r="121" spans="1:20" s="4" customFormat="1" ht="14.25" customHeight="1" x14ac:dyDescent="0.25">
      <c r="A121" s="3" t="s">
        <v>739</v>
      </c>
      <c r="B121" s="3" t="s">
        <v>1100</v>
      </c>
      <c r="C121" s="3" t="s">
        <v>734</v>
      </c>
      <c r="D121" s="3" t="s">
        <v>876</v>
      </c>
      <c r="E121" s="3" t="s">
        <v>1096</v>
      </c>
      <c r="F121" s="3" t="s">
        <v>878</v>
      </c>
      <c r="G121" s="3" t="s">
        <v>924</v>
      </c>
      <c r="H121" s="3" t="s">
        <v>892</v>
      </c>
      <c r="I121" s="3" t="s">
        <v>925</v>
      </c>
      <c r="J121" s="3" t="s">
        <v>6</v>
      </c>
      <c r="K121" s="3" t="s">
        <v>926</v>
      </c>
      <c r="L121" s="3" t="s">
        <v>881</v>
      </c>
      <c r="M121" s="3" t="s">
        <v>926</v>
      </c>
      <c r="N121" s="3" t="s">
        <v>883</v>
      </c>
      <c r="O121" s="3" t="s">
        <v>884</v>
      </c>
      <c r="P121" s="3" t="s">
        <v>885</v>
      </c>
      <c r="Q121" s="3" t="s">
        <v>927</v>
      </c>
      <c r="R121" s="3" t="s">
        <v>1097</v>
      </c>
      <c r="S121" s="3" t="s">
        <v>1098</v>
      </c>
      <c r="T121" s="3" t="s">
        <v>1099</v>
      </c>
    </row>
    <row r="122" spans="1:20" s="4" customFormat="1" ht="14.25" customHeight="1" x14ac:dyDescent="0.25">
      <c r="A122" s="3" t="s">
        <v>747</v>
      </c>
      <c r="B122" s="3" t="s">
        <v>1101</v>
      </c>
      <c r="C122" s="3" t="s">
        <v>750</v>
      </c>
      <c r="D122" s="3" t="s">
        <v>907</v>
      </c>
      <c r="E122" s="3" t="s">
        <v>1102</v>
      </c>
      <c r="F122" s="3" t="s">
        <v>924</v>
      </c>
      <c r="G122" s="3" t="s">
        <v>924</v>
      </c>
      <c r="H122" s="3" t="s">
        <v>892</v>
      </c>
      <c r="I122" s="3" t="s">
        <v>1103</v>
      </c>
      <c r="J122" s="3" t="s">
        <v>6</v>
      </c>
      <c r="K122" s="3" t="s">
        <v>926</v>
      </c>
      <c r="L122" s="3" t="s">
        <v>881</v>
      </c>
      <c r="M122" s="3" t="s">
        <v>926</v>
      </c>
      <c r="N122" s="3" t="s">
        <v>883</v>
      </c>
      <c r="O122" s="3" t="s">
        <v>884</v>
      </c>
      <c r="P122" s="3" t="s">
        <v>1104</v>
      </c>
      <c r="Q122" s="3" t="s">
        <v>927</v>
      </c>
      <c r="R122" s="3" t="s">
        <v>1105</v>
      </c>
      <c r="S122" s="3" t="s">
        <v>1106</v>
      </c>
      <c r="T122" s="3" t="s">
        <v>1107</v>
      </c>
    </row>
    <row r="123" spans="1:20" s="4" customFormat="1" ht="14.25" customHeight="1" x14ac:dyDescent="0.25">
      <c r="A123" s="3" t="s">
        <v>747</v>
      </c>
      <c r="B123" s="3" t="s">
        <v>1108</v>
      </c>
      <c r="C123" s="3" t="s">
        <v>750</v>
      </c>
      <c r="D123" s="3" t="s">
        <v>907</v>
      </c>
      <c r="E123" s="3" t="s">
        <v>1102</v>
      </c>
      <c r="F123" s="3" t="s">
        <v>924</v>
      </c>
      <c r="G123" s="3" t="s">
        <v>924</v>
      </c>
      <c r="H123" s="3" t="s">
        <v>892</v>
      </c>
      <c r="I123" s="3" t="s">
        <v>1103</v>
      </c>
      <c r="J123" s="3" t="s">
        <v>6</v>
      </c>
      <c r="K123" s="3" t="s">
        <v>926</v>
      </c>
      <c r="L123" s="3" t="s">
        <v>881</v>
      </c>
      <c r="M123" s="3" t="s">
        <v>926</v>
      </c>
      <c r="N123" s="3" t="s">
        <v>883</v>
      </c>
      <c r="O123" s="3" t="s">
        <v>884</v>
      </c>
      <c r="P123" s="3" t="s">
        <v>1104</v>
      </c>
      <c r="Q123" s="3" t="s">
        <v>927</v>
      </c>
      <c r="R123" s="3" t="s">
        <v>1105</v>
      </c>
      <c r="S123" s="3" t="s">
        <v>1106</v>
      </c>
      <c r="T123" s="3" t="s">
        <v>1107</v>
      </c>
    </row>
    <row r="124" spans="1:20" s="4" customFormat="1" ht="14.25" customHeight="1" x14ac:dyDescent="0.25">
      <c r="A124" s="3" t="s">
        <v>747</v>
      </c>
      <c r="B124" s="3" t="s">
        <v>1109</v>
      </c>
      <c r="C124" s="3" t="s">
        <v>750</v>
      </c>
      <c r="D124" s="3" t="s">
        <v>907</v>
      </c>
      <c r="E124" s="3" t="s">
        <v>1102</v>
      </c>
      <c r="F124" s="3" t="s">
        <v>924</v>
      </c>
      <c r="G124" s="3" t="s">
        <v>924</v>
      </c>
      <c r="H124" s="3" t="s">
        <v>892</v>
      </c>
      <c r="I124" s="3" t="s">
        <v>1103</v>
      </c>
      <c r="J124" s="3" t="s">
        <v>6</v>
      </c>
      <c r="K124" s="3" t="s">
        <v>926</v>
      </c>
      <c r="L124" s="3" t="s">
        <v>881</v>
      </c>
      <c r="M124" s="3" t="s">
        <v>926</v>
      </c>
      <c r="N124" s="3" t="s">
        <v>883</v>
      </c>
      <c r="O124" s="3" t="s">
        <v>884</v>
      </c>
      <c r="P124" s="3" t="s">
        <v>1104</v>
      </c>
      <c r="Q124" s="3" t="s">
        <v>927</v>
      </c>
      <c r="R124" s="3" t="s">
        <v>1105</v>
      </c>
      <c r="S124" s="3" t="s">
        <v>1106</v>
      </c>
      <c r="T124" s="3" t="s">
        <v>1107</v>
      </c>
    </row>
    <row r="125" spans="1:20" s="4" customFormat="1" ht="14.25" customHeight="1" x14ac:dyDescent="0.25">
      <c r="A125" s="3" t="s">
        <v>747</v>
      </c>
      <c r="B125" s="3" t="s">
        <v>1110</v>
      </c>
      <c r="C125" s="3" t="s">
        <v>750</v>
      </c>
      <c r="D125" s="3" t="s">
        <v>907</v>
      </c>
      <c r="E125" s="3" t="s">
        <v>1102</v>
      </c>
      <c r="F125" s="3" t="s">
        <v>924</v>
      </c>
      <c r="G125" s="3" t="s">
        <v>924</v>
      </c>
      <c r="H125" s="3" t="s">
        <v>892</v>
      </c>
      <c r="I125" s="3" t="s">
        <v>1103</v>
      </c>
      <c r="J125" s="3" t="s">
        <v>6</v>
      </c>
      <c r="K125" s="3" t="s">
        <v>926</v>
      </c>
      <c r="L125" s="3" t="s">
        <v>881</v>
      </c>
      <c r="M125" s="3" t="s">
        <v>926</v>
      </c>
      <c r="N125" s="3" t="s">
        <v>883</v>
      </c>
      <c r="O125" s="3" t="s">
        <v>884</v>
      </c>
      <c r="P125" s="3" t="s">
        <v>1104</v>
      </c>
      <c r="Q125" s="3" t="s">
        <v>927</v>
      </c>
      <c r="R125" s="3" t="s">
        <v>1105</v>
      </c>
      <c r="S125" s="3" t="s">
        <v>1106</v>
      </c>
      <c r="T125" s="3" t="s">
        <v>1107</v>
      </c>
    </row>
    <row r="126" spans="1:20" s="4" customFormat="1" ht="14.25" customHeight="1" x14ac:dyDescent="0.25">
      <c r="A126" s="3" t="s">
        <v>754</v>
      </c>
      <c r="B126" s="3" t="s">
        <v>1111</v>
      </c>
      <c r="C126" s="3" t="s">
        <v>750</v>
      </c>
      <c r="D126" s="3" t="s">
        <v>907</v>
      </c>
      <c r="E126" s="3" t="s">
        <v>1102</v>
      </c>
      <c r="F126" s="3" t="s">
        <v>924</v>
      </c>
      <c r="G126" s="3" t="s">
        <v>924</v>
      </c>
      <c r="H126" s="3" t="s">
        <v>892</v>
      </c>
      <c r="I126" s="3" t="s">
        <v>1103</v>
      </c>
      <c r="J126" s="3" t="s">
        <v>6</v>
      </c>
      <c r="K126" s="3" t="s">
        <v>926</v>
      </c>
      <c r="L126" s="3" t="s">
        <v>881</v>
      </c>
      <c r="M126" s="3" t="s">
        <v>926</v>
      </c>
      <c r="N126" s="3" t="s">
        <v>883</v>
      </c>
      <c r="O126" s="3" t="s">
        <v>884</v>
      </c>
      <c r="P126" s="3" t="s">
        <v>1104</v>
      </c>
      <c r="Q126" s="3" t="s">
        <v>927</v>
      </c>
      <c r="R126" s="3" t="s">
        <v>1105</v>
      </c>
      <c r="S126" s="3" t="s">
        <v>1106</v>
      </c>
      <c r="T126" s="3" t="s">
        <v>1107</v>
      </c>
    </row>
    <row r="127" spans="1:20" s="4" customFormat="1" ht="14.25" customHeight="1" x14ac:dyDescent="0.25">
      <c r="A127" s="3" t="s">
        <v>754</v>
      </c>
      <c r="B127" s="3" t="s">
        <v>1112</v>
      </c>
      <c r="C127" s="3" t="s">
        <v>750</v>
      </c>
      <c r="D127" s="3" t="s">
        <v>907</v>
      </c>
      <c r="E127" s="3" t="s">
        <v>1102</v>
      </c>
      <c r="F127" s="3" t="s">
        <v>924</v>
      </c>
      <c r="G127" s="3" t="s">
        <v>924</v>
      </c>
      <c r="H127" s="3" t="s">
        <v>892</v>
      </c>
      <c r="I127" s="3" t="s">
        <v>1103</v>
      </c>
      <c r="J127" s="3" t="s">
        <v>6</v>
      </c>
      <c r="K127" s="3" t="s">
        <v>926</v>
      </c>
      <c r="L127" s="3" t="s">
        <v>881</v>
      </c>
      <c r="M127" s="3" t="s">
        <v>926</v>
      </c>
      <c r="N127" s="3" t="s">
        <v>883</v>
      </c>
      <c r="O127" s="3" t="s">
        <v>884</v>
      </c>
      <c r="P127" s="3" t="s">
        <v>1104</v>
      </c>
      <c r="Q127" s="3" t="s">
        <v>927</v>
      </c>
      <c r="R127" s="3" t="s">
        <v>1105</v>
      </c>
      <c r="S127" s="3" t="s">
        <v>1106</v>
      </c>
      <c r="T127" s="3" t="s">
        <v>1107</v>
      </c>
    </row>
    <row r="128" spans="1:20" s="4" customFormat="1" ht="14.25" customHeight="1" x14ac:dyDescent="0.25">
      <c r="A128" s="3" t="s">
        <v>754</v>
      </c>
      <c r="B128" s="3" t="s">
        <v>1113</v>
      </c>
      <c r="C128" s="3" t="s">
        <v>750</v>
      </c>
      <c r="D128" s="3" t="s">
        <v>907</v>
      </c>
      <c r="E128" s="3" t="s">
        <v>1102</v>
      </c>
      <c r="F128" s="3" t="s">
        <v>924</v>
      </c>
      <c r="G128" s="3" t="s">
        <v>924</v>
      </c>
      <c r="H128" s="3" t="s">
        <v>892</v>
      </c>
      <c r="I128" s="3" t="s">
        <v>1103</v>
      </c>
      <c r="J128" s="3" t="s">
        <v>6</v>
      </c>
      <c r="K128" s="3" t="s">
        <v>926</v>
      </c>
      <c r="L128" s="3" t="s">
        <v>881</v>
      </c>
      <c r="M128" s="3" t="s">
        <v>926</v>
      </c>
      <c r="N128" s="3" t="s">
        <v>883</v>
      </c>
      <c r="O128" s="3" t="s">
        <v>884</v>
      </c>
      <c r="P128" s="3" t="s">
        <v>1104</v>
      </c>
      <c r="Q128" s="3" t="s">
        <v>927</v>
      </c>
      <c r="R128" s="3" t="s">
        <v>1105</v>
      </c>
      <c r="S128" s="3" t="s">
        <v>1106</v>
      </c>
      <c r="T128" s="3" t="s">
        <v>1107</v>
      </c>
    </row>
    <row r="129" spans="1:20" s="4" customFormat="1" ht="14.25" customHeight="1" x14ac:dyDescent="0.25">
      <c r="A129" s="3" t="s">
        <v>754</v>
      </c>
      <c r="B129" s="3" t="s">
        <v>1114</v>
      </c>
      <c r="C129" s="3" t="s">
        <v>750</v>
      </c>
      <c r="D129" s="3" t="s">
        <v>907</v>
      </c>
      <c r="E129" s="3" t="s">
        <v>1102</v>
      </c>
      <c r="F129" s="3" t="s">
        <v>924</v>
      </c>
      <c r="G129" s="3" t="s">
        <v>924</v>
      </c>
      <c r="H129" s="3" t="s">
        <v>892</v>
      </c>
      <c r="I129" s="3" t="s">
        <v>1103</v>
      </c>
      <c r="J129" s="3" t="s">
        <v>6</v>
      </c>
      <c r="K129" s="3" t="s">
        <v>926</v>
      </c>
      <c r="L129" s="3" t="s">
        <v>881</v>
      </c>
      <c r="M129" s="3" t="s">
        <v>926</v>
      </c>
      <c r="N129" s="3" t="s">
        <v>883</v>
      </c>
      <c r="O129" s="3" t="s">
        <v>884</v>
      </c>
      <c r="P129" s="3" t="s">
        <v>1104</v>
      </c>
      <c r="Q129" s="3" t="s">
        <v>927</v>
      </c>
      <c r="R129" s="3" t="s">
        <v>1105</v>
      </c>
      <c r="S129" s="3" t="s">
        <v>1106</v>
      </c>
      <c r="T129" s="3" t="s">
        <v>1107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1115</v>
      </c>
    </row>
    <row r="2" spans="1:1" x14ac:dyDescent="0.25">
      <c r="A2" t="s">
        <v>1116</v>
      </c>
    </row>
    <row r="3" spans="1:1" x14ac:dyDescent="0.25">
      <c r="A3" t="s">
        <v>1117</v>
      </c>
    </row>
    <row r="4" spans="1:1" x14ac:dyDescent="0.25">
      <c r="A4" t="s">
        <v>1118</v>
      </c>
    </row>
    <row r="5" spans="1:1" x14ac:dyDescent="0.25">
      <c r="A5" t="s">
        <v>1119</v>
      </c>
    </row>
    <row r="6" spans="1:1" x14ac:dyDescent="0.25">
      <c r="A6" t="s">
        <v>1120</v>
      </c>
    </row>
    <row r="7" spans="1:1" x14ac:dyDescent="0.25">
      <c r="A7" t="s">
        <v>907</v>
      </c>
    </row>
    <row r="8" spans="1:1" x14ac:dyDescent="0.25">
      <c r="A8" t="s">
        <v>1121</v>
      </c>
    </row>
    <row r="9" spans="1:1" x14ac:dyDescent="0.25">
      <c r="A9" t="s">
        <v>1122</v>
      </c>
    </row>
    <row r="10" spans="1:1" x14ac:dyDescent="0.25">
      <c r="A10" t="s">
        <v>876</v>
      </c>
    </row>
    <row r="11" spans="1:1" x14ac:dyDescent="0.25">
      <c r="A11" t="s">
        <v>1123</v>
      </c>
    </row>
    <row r="12" spans="1:1" x14ac:dyDescent="0.25">
      <c r="A12" t="s">
        <v>1124</v>
      </c>
    </row>
    <row r="13" spans="1:1" x14ac:dyDescent="0.25">
      <c r="A13" t="s">
        <v>1125</v>
      </c>
    </row>
    <row r="14" spans="1:1" x14ac:dyDescent="0.25">
      <c r="A14" t="s">
        <v>1126</v>
      </c>
    </row>
    <row r="15" spans="1:1" x14ac:dyDescent="0.25">
      <c r="A15" t="s">
        <v>1127</v>
      </c>
    </row>
    <row r="16" spans="1:1" x14ac:dyDescent="0.25">
      <c r="A16" t="s">
        <v>1128</v>
      </c>
    </row>
    <row r="17" spans="1:1" x14ac:dyDescent="0.25">
      <c r="A17" t="s">
        <v>1129</v>
      </c>
    </row>
    <row r="18" spans="1:1" x14ac:dyDescent="0.25">
      <c r="A18" t="s">
        <v>1130</v>
      </c>
    </row>
    <row r="19" spans="1:1" x14ac:dyDescent="0.25">
      <c r="A19" t="s">
        <v>1131</v>
      </c>
    </row>
    <row r="20" spans="1:1" x14ac:dyDescent="0.25">
      <c r="A20" t="s">
        <v>1132</v>
      </c>
    </row>
    <row r="21" spans="1:1" x14ac:dyDescent="0.25">
      <c r="A21" t="s">
        <v>1133</v>
      </c>
    </row>
    <row r="22" spans="1:1" x14ac:dyDescent="0.25">
      <c r="A22" t="s">
        <v>1134</v>
      </c>
    </row>
    <row r="23" spans="1:1" x14ac:dyDescent="0.25">
      <c r="A23" t="s">
        <v>1135</v>
      </c>
    </row>
    <row r="24" spans="1:1" x14ac:dyDescent="0.25">
      <c r="A24" t="s">
        <v>1136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1137</v>
      </c>
    </row>
    <row r="2" spans="1:1" x14ac:dyDescent="0.25">
      <c r="A2" t="s">
        <v>1129</v>
      </c>
    </row>
    <row r="3" spans="1:1" x14ac:dyDescent="0.25">
      <c r="A3" t="s">
        <v>1138</v>
      </c>
    </row>
    <row r="4" spans="1:1" x14ac:dyDescent="0.25">
      <c r="A4" t="s">
        <v>1139</v>
      </c>
    </row>
    <row r="5" spans="1:1" x14ac:dyDescent="0.25">
      <c r="A5" t="s">
        <v>879</v>
      </c>
    </row>
    <row r="6" spans="1:1" x14ac:dyDescent="0.25">
      <c r="A6" t="s">
        <v>1140</v>
      </c>
    </row>
    <row r="7" spans="1:1" x14ac:dyDescent="0.25">
      <c r="A7" t="s">
        <v>892</v>
      </c>
    </row>
    <row r="8" spans="1:1" x14ac:dyDescent="0.25">
      <c r="A8" t="s">
        <v>1141</v>
      </c>
    </row>
    <row r="9" spans="1:1" x14ac:dyDescent="0.25">
      <c r="A9" t="s">
        <v>1142</v>
      </c>
    </row>
    <row r="10" spans="1:1" x14ac:dyDescent="0.25">
      <c r="A10" t="s">
        <v>1143</v>
      </c>
    </row>
    <row r="11" spans="1:1" x14ac:dyDescent="0.25">
      <c r="A11" t="s">
        <v>1144</v>
      </c>
    </row>
    <row r="12" spans="1:1" x14ac:dyDescent="0.25">
      <c r="A12" t="s">
        <v>1145</v>
      </c>
    </row>
    <row r="13" spans="1:1" x14ac:dyDescent="0.25">
      <c r="A13" t="s">
        <v>1146</v>
      </c>
    </row>
    <row r="14" spans="1:1" x14ac:dyDescent="0.25">
      <c r="A14" t="s">
        <v>1147</v>
      </c>
    </row>
    <row r="15" spans="1:1" x14ac:dyDescent="0.25">
      <c r="A15" t="s">
        <v>1148</v>
      </c>
    </row>
    <row r="16" spans="1:1" x14ac:dyDescent="0.25">
      <c r="A16" t="s">
        <v>1149</v>
      </c>
    </row>
    <row r="17" spans="1:1" x14ac:dyDescent="0.25">
      <c r="A17" t="s">
        <v>1150</v>
      </c>
    </row>
    <row r="18" spans="1:1" x14ac:dyDescent="0.25">
      <c r="A18" t="s">
        <v>1151</v>
      </c>
    </row>
    <row r="19" spans="1:1" x14ac:dyDescent="0.25">
      <c r="A19" t="s">
        <v>1152</v>
      </c>
    </row>
    <row r="20" spans="1:1" x14ac:dyDescent="0.25">
      <c r="A20" t="s">
        <v>1153</v>
      </c>
    </row>
    <row r="21" spans="1:1" x14ac:dyDescent="0.25">
      <c r="A21" t="s">
        <v>1154</v>
      </c>
    </row>
    <row r="22" spans="1:1" x14ac:dyDescent="0.25">
      <c r="A22" t="s">
        <v>1155</v>
      </c>
    </row>
    <row r="23" spans="1:1" x14ac:dyDescent="0.25">
      <c r="A23" t="s">
        <v>1125</v>
      </c>
    </row>
    <row r="24" spans="1:1" x14ac:dyDescent="0.25">
      <c r="A24" t="s">
        <v>1156</v>
      </c>
    </row>
    <row r="25" spans="1:1" x14ac:dyDescent="0.25">
      <c r="A25" t="s">
        <v>1157</v>
      </c>
    </row>
    <row r="26" spans="1:1" x14ac:dyDescent="0.25">
      <c r="A26" t="s">
        <v>1158</v>
      </c>
    </row>
    <row r="27" spans="1:1" x14ac:dyDescent="0.25">
      <c r="A27" t="s">
        <v>1159</v>
      </c>
    </row>
    <row r="28" spans="1:1" x14ac:dyDescent="0.25">
      <c r="A28" t="s">
        <v>1160</v>
      </c>
    </row>
    <row r="29" spans="1:1" x14ac:dyDescent="0.25">
      <c r="A29" t="s">
        <v>1161</v>
      </c>
    </row>
    <row r="30" spans="1:1" x14ac:dyDescent="0.25">
      <c r="A30" t="s">
        <v>1162</v>
      </c>
    </row>
    <row r="31" spans="1:1" x14ac:dyDescent="0.25">
      <c r="A31" t="s">
        <v>1163</v>
      </c>
    </row>
    <row r="32" spans="1:1" x14ac:dyDescent="0.25">
      <c r="A32" t="s">
        <v>1164</v>
      </c>
    </row>
    <row r="33" spans="1:1" x14ac:dyDescent="0.25">
      <c r="A33" t="s">
        <v>1165</v>
      </c>
    </row>
    <row r="34" spans="1:1" x14ac:dyDescent="0.25">
      <c r="A34" t="s">
        <v>1166</v>
      </c>
    </row>
    <row r="35" spans="1:1" x14ac:dyDescent="0.25">
      <c r="A35" t="s">
        <v>1167</v>
      </c>
    </row>
    <row r="36" spans="1:1" x14ac:dyDescent="0.25">
      <c r="A36" t="s">
        <v>1168</v>
      </c>
    </row>
    <row r="37" spans="1:1" x14ac:dyDescent="0.25">
      <c r="A37" t="s">
        <v>1169</v>
      </c>
    </row>
    <row r="38" spans="1:1" x14ac:dyDescent="0.25">
      <c r="A38" t="s">
        <v>1170</v>
      </c>
    </row>
    <row r="39" spans="1:1" x14ac:dyDescent="0.25">
      <c r="A39" t="s">
        <v>1171</v>
      </c>
    </row>
    <row r="40" spans="1:1" x14ac:dyDescent="0.25">
      <c r="A40" t="s">
        <v>1172</v>
      </c>
    </row>
    <row r="41" spans="1:1" x14ac:dyDescent="0.25">
      <c r="A41" t="s">
        <v>1173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1174</v>
      </c>
    </row>
    <row r="2" spans="1:1" x14ac:dyDescent="0.25">
      <c r="A2" t="s">
        <v>1175</v>
      </c>
    </row>
    <row r="3" spans="1:1" x14ac:dyDescent="0.25">
      <c r="A3" t="s">
        <v>1176</v>
      </c>
    </row>
    <row r="4" spans="1:1" x14ac:dyDescent="0.25">
      <c r="A4" t="s">
        <v>1177</v>
      </c>
    </row>
    <row r="5" spans="1:1" x14ac:dyDescent="0.25">
      <c r="A5" t="s">
        <v>1178</v>
      </c>
    </row>
    <row r="6" spans="1:1" x14ac:dyDescent="0.25">
      <c r="A6" t="s">
        <v>1179</v>
      </c>
    </row>
    <row r="7" spans="1:1" x14ac:dyDescent="0.25">
      <c r="A7" t="s">
        <v>1180</v>
      </c>
    </row>
    <row r="8" spans="1:1" x14ac:dyDescent="0.25">
      <c r="A8" t="s">
        <v>1181</v>
      </c>
    </row>
    <row r="9" spans="1:1" x14ac:dyDescent="0.25">
      <c r="A9" t="s">
        <v>1182</v>
      </c>
    </row>
    <row r="10" spans="1:1" x14ac:dyDescent="0.25">
      <c r="A10" t="s">
        <v>1183</v>
      </c>
    </row>
    <row r="11" spans="1:1" x14ac:dyDescent="0.25">
      <c r="A11" t="s">
        <v>1184</v>
      </c>
    </row>
    <row r="12" spans="1:1" x14ac:dyDescent="0.25">
      <c r="A12" t="s">
        <v>1185</v>
      </c>
    </row>
    <row r="13" spans="1:1" x14ac:dyDescent="0.25">
      <c r="A13" t="s">
        <v>1186</v>
      </c>
    </row>
    <row r="14" spans="1:1" x14ac:dyDescent="0.25">
      <c r="A14" t="s">
        <v>1187</v>
      </c>
    </row>
    <row r="15" spans="1:1" x14ac:dyDescent="0.25">
      <c r="A15" t="s">
        <v>1188</v>
      </c>
    </row>
    <row r="16" spans="1:1" x14ac:dyDescent="0.25">
      <c r="A16" t="s">
        <v>1189</v>
      </c>
    </row>
    <row r="17" spans="1:1" x14ac:dyDescent="0.25">
      <c r="A17" t="s">
        <v>1190</v>
      </c>
    </row>
    <row r="18" spans="1:1" x14ac:dyDescent="0.25">
      <c r="A18" t="s">
        <v>1191</v>
      </c>
    </row>
    <row r="19" spans="1:1" x14ac:dyDescent="0.25">
      <c r="A19" t="s">
        <v>1192</v>
      </c>
    </row>
    <row r="20" spans="1:1" x14ac:dyDescent="0.25">
      <c r="A20" t="s">
        <v>1193</v>
      </c>
    </row>
    <row r="21" spans="1:1" x14ac:dyDescent="0.25">
      <c r="A21" t="s">
        <v>1194</v>
      </c>
    </row>
    <row r="22" spans="1:1" x14ac:dyDescent="0.25">
      <c r="A22" t="s">
        <v>884</v>
      </c>
    </row>
    <row r="23" spans="1:1" x14ac:dyDescent="0.25">
      <c r="A23" t="s">
        <v>1195</v>
      </c>
    </row>
    <row r="24" spans="1:1" x14ac:dyDescent="0.25">
      <c r="A24" t="s">
        <v>1196</v>
      </c>
    </row>
    <row r="25" spans="1:1" x14ac:dyDescent="0.25">
      <c r="A25" t="s">
        <v>1197</v>
      </c>
    </row>
    <row r="26" spans="1:1" x14ac:dyDescent="0.25">
      <c r="A26" t="s">
        <v>1198</v>
      </c>
    </row>
    <row r="27" spans="1:1" x14ac:dyDescent="0.25">
      <c r="A27" t="s">
        <v>1199</v>
      </c>
    </row>
    <row r="28" spans="1:1" x14ac:dyDescent="0.25">
      <c r="A28" t="s">
        <v>1200</v>
      </c>
    </row>
    <row r="29" spans="1:1" x14ac:dyDescent="0.25">
      <c r="A29" t="s">
        <v>1201</v>
      </c>
    </row>
    <row r="30" spans="1:1" x14ac:dyDescent="0.25">
      <c r="A30" t="s">
        <v>1202</v>
      </c>
    </row>
    <row r="31" spans="1:1" x14ac:dyDescent="0.25">
      <c r="A31" t="s">
        <v>1203</v>
      </c>
    </row>
    <row r="32" spans="1:1" x14ac:dyDescent="0.25">
      <c r="A32" t="s">
        <v>1204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9"/>
  <sheetViews>
    <sheetView topLeftCell="A3" workbookViewId="0">
      <selection activeCell="A4" sqref="A4:XFD129"/>
    </sheetView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33.140625" bestFit="1" customWidth="1"/>
    <col min="4" max="4" width="38.7109375" bestFit="1" customWidth="1"/>
    <col min="5" max="5" width="17.7109375" bestFit="1" customWidth="1"/>
    <col min="6" max="6" width="41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32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1205</v>
      </c>
      <c r="D2" t="s">
        <v>1206</v>
      </c>
      <c r="E2" t="s">
        <v>1207</v>
      </c>
      <c r="F2" t="s">
        <v>1208</v>
      </c>
      <c r="G2" t="s">
        <v>1209</v>
      </c>
      <c r="H2" t="s">
        <v>1210</v>
      </c>
      <c r="I2" t="s">
        <v>1211</v>
      </c>
      <c r="J2" t="s">
        <v>1212</v>
      </c>
      <c r="K2" t="s">
        <v>1213</v>
      </c>
      <c r="L2" t="s">
        <v>1214</v>
      </c>
      <c r="M2" t="s">
        <v>1215</v>
      </c>
      <c r="N2" t="s">
        <v>1216</v>
      </c>
      <c r="O2" t="s">
        <v>1217</v>
      </c>
      <c r="P2" t="s">
        <v>1218</v>
      </c>
      <c r="Q2" t="s">
        <v>1219</v>
      </c>
      <c r="R2" t="s">
        <v>1220</v>
      </c>
    </row>
    <row r="3" spans="1:18" ht="30" x14ac:dyDescent="0.25">
      <c r="A3" s="1" t="s">
        <v>855</v>
      </c>
      <c r="B3" s="1"/>
      <c r="C3" s="1" t="s">
        <v>1221</v>
      </c>
      <c r="D3" s="1" t="s">
        <v>1222</v>
      </c>
      <c r="E3" s="1" t="s">
        <v>1223</v>
      </c>
      <c r="F3" s="1" t="s">
        <v>1224</v>
      </c>
      <c r="G3" s="1" t="s">
        <v>859</v>
      </c>
      <c r="H3" s="1" t="s">
        <v>860</v>
      </c>
      <c r="I3" s="1" t="s">
        <v>1225</v>
      </c>
      <c r="J3" s="1" t="s">
        <v>1226</v>
      </c>
      <c r="K3" s="1" t="s">
        <v>1227</v>
      </c>
      <c r="L3" s="1" t="s">
        <v>864</v>
      </c>
      <c r="M3" s="1" t="s">
        <v>865</v>
      </c>
      <c r="N3" s="1" t="s">
        <v>1228</v>
      </c>
      <c r="O3" s="1" t="s">
        <v>1229</v>
      </c>
      <c r="P3" s="1" t="s">
        <v>1230</v>
      </c>
      <c r="Q3" s="1" t="s">
        <v>1231</v>
      </c>
      <c r="R3" s="1" t="s">
        <v>870</v>
      </c>
    </row>
    <row r="4" spans="1:18" s="4" customFormat="1" ht="12.75" customHeight="1" x14ac:dyDescent="0.25">
      <c r="A4" s="3" t="s">
        <v>78</v>
      </c>
      <c r="B4" s="3" t="s">
        <v>1232</v>
      </c>
      <c r="C4" s="3" t="s">
        <v>1233</v>
      </c>
      <c r="D4" s="3" t="s">
        <v>1234</v>
      </c>
      <c r="E4" s="3" t="s">
        <v>876</v>
      </c>
      <c r="F4" s="3" t="s">
        <v>877</v>
      </c>
      <c r="G4" s="3" t="s">
        <v>878</v>
      </c>
      <c r="H4" s="3" t="s">
        <v>76</v>
      </c>
      <c r="I4" s="3" t="s">
        <v>879</v>
      </c>
      <c r="J4" s="3" t="s">
        <v>880</v>
      </c>
      <c r="K4" s="3" t="s">
        <v>6</v>
      </c>
      <c r="L4" s="3" t="s">
        <v>880</v>
      </c>
      <c r="M4" s="3" t="s">
        <v>881</v>
      </c>
      <c r="N4" s="3" t="s">
        <v>880</v>
      </c>
      <c r="O4" s="3" t="s">
        <v>883</v>
      </c>
      <c r="P4" s="3" t="s">
        <v>1235</v>
      </c>
      <c r="Q4" s="3" t="s">
        <v>885</v>
      </c>
      <c r="R4" s="3" t="s">
        <v>76</v>
      </c>
    </row>
    <row r="5" spans="1:18" s="4" customFormat="1" ht="12.75" customHeight="1" x14ac:dyDescent="0.25">
      <c r="A5" s="3" t="s">
        <v>90</v>
      </c>
      <c r="B5" s="3" t="s">
        <v>1236</v>
      </c>
      <c r="C5" s="3" t="s">
        <v>1233</v>
      </c>
      <c r="D5" s="3" t="s">
        <v>1234</v>
      </c>
      <c r="E5" s="3" t="s">
        <v>876</v>
      </c>
      <c r="F5" s="3" t="s">
        <v>877</v>
      </c>
      <c r="G5" s="3" t="s">
        <v>878</v>
      </c>
      <c r="H5" s="3" t="s">
        <v>76</v>
      </c>
      <c r="I5" s="3" t="s">
        <v>879</v>
      </c>
      <c r="J5" s="3" t="s">
        <v>880</v>
      </c>
      <c r="K5" s="3" t="s">
        <v>6</v>
      </c>
      <c r="L5" s="3" t="s">
        <v>880</v>
      </c>
      <c r="M5" s="3" t="s">
        <v>881</v>
      </c>
      <c r="N5" s="3" t="s">
        <v>880</v>
      </c>
      <c r="O5" s="3" t="s">
        <v>883</v>
      </c>
      <c r="P5" s="3" t="s">
        <v>1235</v>
      </c>
      <c r="Q5" s="3" t="s">
        <v>885</v>
      </c>
      <c r="R5" s="3" t="s">
        <v>76</v>
      </c>
    </row>
    <row r="6" spans="1:18" s="4" customFormat="1" ht="12.75" customHeight="1" x14ac:dyDescent="0.25">
      <c r="A6" s="3" t="s">
        <v>96</v>
      </c>
      <c r="B6" s="3" t="s">
        <v>1237</v>
      </c>
      <c r="C6" s="3" t="s">
        <v>1238</v>
      </c>
      <c r="D6" s="3" t="s">
        <v>943</v>
      </c>
      <c r="E6" s="3" t="s">
        <v>876</v>
      </c>
      <c r="F6" s="3" t="s">
        <v>891</v>
      </c>
      <c r="G6" s="3" t="s">
        <v>878</v>
      </c>
      <c r="H6" s="3" t="s">
        <v>169</v>
      </c>
      <c r="I6" s="3" t="s">
        <v>892</v>
      </c>
      <c r="J6" s="3" t="s">
        <v>893</v>
      </c>
      <c r="K6" s="3" t="s">
        <v>6</v>
      </c>
      <c r="L6" s="3" t="s">
        <v>880</v>
      </c>
      <c r="M6" s="3" t="s">
        <v>881</v>
      </c>
      <c r="N6" s="3" t="s">
        <v>880</v>
      </c>
      <c r="O6" s="3" t="s">
        <v>883</v>
      </c>
      <c r="P6" s="3" t="s">
        <v>1235</v>
      </c>
      <c r="Q6" s="3" t="s">
        <v>885</v>
      </c>
      <c r="R6" s="3" t="s">
        <v>76</v>
      </c>
    </row>
    <row r="7" spans="1:18" s="4" customFormat="1" ht="12.75" customHeight="1" x14ac:dyDescent="0.25">
      <c r="A7" s="3" t="s">
        <v>104</v>
      </c>
      <c r="B7" s="3" t="s">
        <v>1239</v>
      </c>
      <c r="C7" s="3" t="s">
        <v>1238</v>
      </c>
      <c r="D7" s="3" t="s">
        <v>943</v>
      </c>
      <c r="E7" s="3" t="s">
        <v>876</v>
      </c>
      <c r="F7" s="3" t="s">
        <v>891</v>
      </c>
      <c r="G7" s="3" t="s">
        <v>878</v>
      </c>
      <c r="H7" s="3" t="s">
        <v>169</v>
      </c>
      <c r="I7" s="3" t="s">
        <v>892</v>
      </c>
      <c r="J7" s="3" t="s">
        <v>893</v>
      </c>
      <c r="K7" s="3" t="s">
        <v>6</v>
      </c>
      <c r="L7" s="3" t="s">
        <v>880</v>
      </c>
      <c r="M7" s="3" t="s">
        <v>881</v>
      </c>
      <c r="N7" s="3" t="s">
        <v>880</v>
      </c>
      <c r="O7" s="3" t="s">
        <v>883</v>
      </c>
      <c r="P7" s="3" t="s">
        <v>1235</v>
      </c>
      <c r="Q7" s="3" t="s">
        <v>885</v>
      </c>
      <c r="R7" s="3" t="s">
        <v>76</v>
      </c>
    </row>
    <row r="8" spans="1:18" s="4" customFormat="1" ht="12.75" customHeight="1" x14ac:dyDescent="0.25">
      <c r="A8" s="3" t="s">
        <v>112</v>
      </c>
      <c r="B8" s="3" t="s">
        <v>1240</v>
      </c>
      <c r="C8" s="3" t="s">
        <v>1241</v>
      </c>
      <c r="D8" s="3" t="s">
        <v>943</v>
      </c>
      <c r="E8" s="3" t="s">
        <v>876</v>
      </c>
      <c r="F8" s="3" t="s">
        <v>877</v>
      </c>
      <c r="G8" s="3" t="s">
        <v>878</v>
      </c>
      <c r="H8" s="3" t="s">
        <v>76</v>
      </c>
      <c r="I8" s="3" t="s">
        <v>879</v>
      </c>
      <c r="J8" s="3" t="s">
        <v>880</v>
      </c>
      <c r="K8" s="3" t="s">
        <v>76</v>
      </c>
      <c r="L8" s="3" t="s">
        <v>76</v>
      </c>
      <c r="M8" s="3" t="s">
        <v>881</v>
      </c>
      <c r="N8" s="3" t="s">
        <v>880</v>
      </c>
      <c r="O8" s="3" t="s">
        <v>883</v>
      </c>
      <c r="P8" s="3" t="s">
        <v>1235</v>
      </c>
      <c r="Q8" s="3" t="s">
        <v>885</v>
      </c>
      <c r="R8" s="3" t="s">
        <v>1242</v>
      </c>
    </row>
    <row r="9" spans="1:18" s="4" customFormat="1" ht="12.75" customHeight="1" x14ac:dyDescent="0.25">
      <c r="A9" s="3" t="s">
        <v>128</v>
      </c>
      <c r="B9" s="3" t="s">
        <v>1243</v>
      </c>
      <c r="C9" s="3" t="s">
        <v>1241</v>
      </c>
      <c r="D9" s="3" t="s">
        <v>943</v>
      </c>
      <c r="E9" s="3" t="s">
        <v>876</v>
      </c>
      <c r="F9" s="3" t="s">
        <v>877</v>
      </c>
      <c r="G9" s="3" t="s">
        <v>878</v>
      </c>
      <c r="H9" s="3" t="s">
        <v>76</v>
      </c>
      <c r="I9" s="3" t="s">
        <v>879</v>
      </c>
      <c r="J9" s="3" t="s">
        <v>880</v>
      </c>
      <c r="K9" s="3" t="s">
        <v>76</v>
      </c>
      <c r="L9" s="3" t="s">
        <v>76</v>
      </c>
      <c r="M9" s="3" t="s">
        <v>881</v>
      </c>
      <c r="N9" s="3" t="s">
        <v>880</v>
      </c>
      <c r="O9" s="3" t="s">
        <v>883</v>
      </c>
      <c r="P9" s="3" t="s">
        <v>1235</v>
      </c>
      <c r="Q9" s="3" t="s">
        <v>885</v>
      </c>
      <c r="R9" s="3" t="s">
        <v>1242</v>
      </c>
    </row>
    <row r="10" spans="1:18" s="4" customFormat="1" ht="12.75" customHeight="1" x14ac:dyDescent="0.25">
      <c r="A10" s="3" t="s">
        <v>138</v>
      </c>
      <c r="B10" s="3" t="s">
        <v>1244</v>
      </c>
      <c r="C10" s="3" t="s">
        <v>1245</v>
      </c>
      <c r="D10" s="3" t="s">
        <v>943</v>
      </c>
      <c r="E10" s="3" t="s">
        <v>907</v>
      </c>
      <c r="F10" s="3" t="s">
        <v>891</v>
      </c>
      <c r="G10" s="3" t="s">
        <v>878</v>
      </c>
      <c r="H10" s="3" t="s">
        <v>76</v>
      </c>
      <c r="I10" s="3" t="s">
        <v>879</v>
      </c>
      <c r="J10" s="3" t="s">
        <v>1246</v>
      </c>
      <c r="K10" s="3" t="s">
        <v>6</v>
      </c>
      <c r="L10" s="3" t="s">
        <v>1247</v>
      </c>
      <c r="M10" s="3" t="s">
        <v>881</v>
      </c>
      <c r="N10" s="3" t="s">
        <v>911</v>
      </c>
      <c r="O10" s="3" t="s">
        <v>883</v>
      </c>
      <c r="P10" s="3" t="s">
        <v>1235</v>
      </c>
      <c r="Q10" s="3" t="s">
        <v>885</v>
      </c>
      <c r="R10" s="3" t="s">
        <v>76</v>
      </c>
    </row>
    <row r="11" spans="1:18" s="4" customFormat="1" ht="12.75" customHeight="1" x14ac:dyDescent="0.25">
      <c r="A11" s="3" t="s">
        <v>143</v>
      </c>
      <c r="B11" s="3" t="s">
        <v>1248</v>
      </c>
      <c r="C11" s="3" t="s">
        <v>1245</v>
      </c>
      <c r="D11" s="3" t="s">
        <v>943</v>
      </c>
      <c r="E11" s="3" t="s">
        <v>907</v>
      </c>
      <c r="F11" s="3" t="s">
        <v>891</v>
      </c>
      <c r="G11" s="3" t="s">
        <v>878</v>
      </c>
      <c r="H11" s="3" t="s">
        <v>76</v>
      </c>
      <c r="I11" s="3" t="s">
        <v>879</v>
      </c>
      <c r="J11" s="3" t="s">
        <v>1246</v>
      </c>
      <c r="K11" s="3" t="s">
        <v>6</v>
      </c>
      <c r="L11" s="3" t="s">
        <v>1247</v>
      </c>
      <c r="M11" s="3" t="s">
        <v>881</v>
      </c>
      <c r="N11" s="3" t="s">
        <v>911</v>
      </c>
      <c r="O11" s="3" t="s">
        <v>883</v>
      </c>
      <c r="P11" s="3" t="s">
        <v>1235</v>
      </c>
      <c r="Q11" s="3" t="s">
        <v>885</v>
      </c>
      <c r="R11" s="3" t="s">
        <v>76</v>
      </c>
    </row>
    <row r="12" spans="1:18" s="4" customFormat="1" ht="12.75" customHeight="1" x14ac:dyDescent="0.25">
      <c r="A12" s="3" t="s">
        <v>146</v>
      </c>
      <c r="B12" s="3" t="s">
        <v>1249</v>
      </c>
      <c r="C12" s="3" t="s">
        <v>1245</v>
      </c>
      <c r="D12" s="3" t="s">
        <v>943</v>
      </c>
      <c r="E12" s="3" t="s">
        <v>907</v>
      </c>
      <c r="F12" s="3" t="s">
        <v>891</v>
      </c>
      <c r="G12" s="3" t="s">
        <v>878</v>
      </c>
      <c r="H12" s="3" t="s">
        <v>76</v>
      </c>
      <c r="I12" s="3" t="s">
        <v>879</v>
      </c>
      <c r="J12" s="3" t="s">
        <v>1246</v>
      </c>
      <c r="K12" s="3" t="s">
        <v>6</v>
      </c>
      <c r="L12" s="3" t="s">
        <v>1247</v>
      </c>
      <c r="M12" s="3" t="s">
        <v>881</v>
      </c>
      <c r="N12" s="3" t="s">
        <v>911</v>
      </c>
      <c r="O12" s="3" t="s">
        <v>883</v>
      </c>
      <c r="P12" s="3" t="s">
        <v>1235</v>
      </c>
      <c r="Q12" s="3" t="s">
        <v>885</v>
      </c>
      <c r="R12" s="3" t="s">
        <v>76</v>
      </c>
    </row>
    <row r="13" spans="1:18" s="4" customFormat="1" ht="12.75" customHeight="1" x14ac:dyDescent="0.25">
      <c r="A13" s="3" t="s">
        <v>149</v>
      </c>
      <c r="B13" s="3" t="s">
        <v>1250</v>
      </c>
      <c r="C13" s="3" t="s">
        <v>1245</v>
      </c>
      <c r="D13" s="3" t="s">
        <v>943</v>
      </c>
      <c r="E13" s="3" t="s">
        <v>907</v>
      </c>
      <c r="F13" s="3" t="s">
        <v>891</v>
      </c>
      <c r="G13" s="3" t="s">
        <v>878</v>
      </c>
      <c r="H13" s="3" t="s">
        <v>76</v>
      </c>
      <c r="I13" s="3" t="s">
        <v>879</v>
      </c>
      <c r="J13" s="3" t="s">
        <v>1246</v>
      </c>
      <c r="K13" s="3" t="s">
        <v>6</v>
      </c>
      <c r="L13" s="3" t="s">
        <v>1247</v>
      </c>
      <c r="M13" s="3" t="s">
        <v>881</v>
      </c>
      <c r="N13" s="3" t="s">
        <v>911</v>
      </c>
      <c r="O13" s="3" t="s">
        <v>883</v>
      </c>
      <c r="P13" s="3" t="s">
        <v>1235</v>
      </c>
      <c r="Q13" s="3" t="s">
        <v>885</v>
      </c>
      <c r="R13" s="3" t="s">
        <v>76</v>
      </c>
    </row>
    <row r="14" spans="1:18" s="4" customFormat="1" ht="12.75" customHeight="1" x14ac:dyDescent="0.25">
      <c r="A14" s="3" t="s">
        <v>152</v>
      </c>
      <c r="B14" s="3" t="s">
        <v>1251</v>
      </c>
      <c r="C14" s="3" t="s">
        <v>1245</v>
      </c>
      <c r="D14" s="3" t="s">
        <v>943</v>
      </c>
      <c r="E14" s="3" t="s">
        <v>907</v>
      </c>
      <c r="F14" s="3" t="s">
        <v>891</v>
      </c>
      <c r="G14" s="3" t="s">
        <v>878</v>
      </c>
      <c r="H14" s="3" t="s">
        <v>76</v>
      </c>
      <c r="I14" s="3" t="s">
        <v>879</v>
      </c>
      <c r="J14" s="3" t="s">
        <v>1246</v>
      </c>
      <c r="K14" s="3" t="s">
        <v>6</v>
      </c>
      <c r="L14" s="3" t="s">
        <v>1247</v>
      </c>
      <c r="M14" s="3" t="s">
        <v>881</v>
      </c>
      <c r="N14" s="3" t="s">
        <v>911</v>
      </c>
      <c r="O14" s="3" t="s">
        <v>883</v>
      </c>
      <c r="P14" s="3" t="s">
        <v>1235</v>
      </c>
      <c r="Q14" s="3" t="s">
        <v>885</v>
      </c>
      <c r="R14" s="3" t="s">
        <v>76</v>
      </c>
    </row>
    <row r="15" spans="1:18" s="4" customFormat="1" ht="12.75" customHeight="1" x14ac:dyDescent="0.25">
      <c r="A15" s="3" t="s">
        <v>155</v>
      </c>
      <c r="B15" s="3" t="s">
        <v>1252</v>
      </c>
      <c r="C15" s="3" t="s">
        <v>1245</v>
      </c>
      <c r="D15" s="3" t="s">
        <v>943</v>
      </c>
      <c r="E15" s="3" t="s">
        <v>907</v>
      </c>
      <c r="F15" s="3" t="s">
        <v>891</v>
      </c>
      <c r="G15" s="3" t="s">
        <v>878</v>
      </c>
      <c r="H15" s="3" t="s">
        <v>76</v>
      </c>
      <c r="I15" s="3" t="s">
        <v>879</v>
      </c>
      <c r="J15" s="3" t="s">
        <v>1246</v>
      </c>
      <c r="K15" s="3" t="s">
        <v>6</v>
      </c>
      <c r="L15" s="3" t="s">
        <v>1247</v>
      </c>
      <c r="M15" s="3" t="s">
        <v>881</v>
      </c>
      <c r="N15" s="3" t="s">
        <v>911</v>
      </c>
      <c r="O15" s="3" t="s">
        <v>883</v>
      </c>
      <c r="P15" s="3" t="s">
        <v>1235</v>
      </c>
      <c r="Q15" s="3" t="s">
        <v>885</v>
      </c>
      <c r="R15" s="3" t="s">
        <v>76</v>
      </c>
    </row>
    <row r="16" spans="1:18" s="4" customFormat="1" ht="12.75" customHeight="1" x14ac:dyDescent="0.25">
      <c r="A16" s="3" t="s">
        <v>158</v>
      </c>
      <c r="B16" s="3" t="s">
        <v>1253</v>
      </c>
      <c r="C16" s="3" t="s">
        <v>1245</v>
      </c>
      <c r="D16" s="3" t="s">
        <v>943</v>
      </c>
      <c r="E16" s="3" t="s">
        <v>907</v>
      </c>
      <c r="F16" s="3" t="s">
        <v>891</v>
      </c>
      <c r="G16" s="3" t="s">
        <v>878</v>
      </c>
      <c r="H16" s="3" t="s">
        <v>76</v>
      </c>
      <c r="I16" s="3" t="s">
        <v>879</v>
      </c>
      <c r="J16" s="3" t="s">
        <v>1246</v>
      </c>
      <c r="K16" s="3" t="s">
        <v>6</v>
      </c>
      <c r="L16" s="3" t="s">
        <v>1247</v>
      </c>
      <c r="M16" s="3" t="s">
        <v>881</v>
      </c>
      <c r="N16" s="3" t="s">
        <v>911</v>
      </c>
      <c r="O16" s="3" t="s">
        <v>883</v>
      </c>
      <c r="P16" s="3" t="s">
        <v>1235</v>
      </c>
      <c r="Q16" s="3" t="s">
        <v>885</v>
      </c>
      <c r="R16" s="3" t="s">
        <v>76</v>
      </c>
    </row>
    <row r="17" spans="1:18" s="4" customFormat="1" ht="12.75" customHeight="1" x14ac:dyDescent="0.25">
      <c r="A17" s="3" t="s">
        <v>168</v>
      </c>
      <c r="B17" s="3" t="s">
        <v>1254</v>
      </c>
      <c r="C17" s="3" t="s">
        <v>1255</v>
      </c>
      <c r="D17" s="3" t="s">
        <v>943</v>
      </c>
      <c r="E17" s="3" t="s">
        <v>907</v>
      </c>
      <c r="F17" s="3" t="s">
        <v>1256</v>
      </c>
      <c r="G17" s="3" t="s">
        <v>878</v>
      </c>
      <c r="H17" s="3" t="s">
        <v>924</v>
      </c>
      <c r="I17" s="3" t="s">
        <v>892</v>
      </c>
      <c r="J17" s="3" t="s">
        <v>925</v>
      </c>
      <c r="K17" s="3" t="s">
        <v>6</v>
      </c>
      <c r="L17" s="3" t="s">
        <v>926</v>
      </c>
      <c r="M17" s="3" t="s">
        <v>881</v>
      </c>
      <c r="N17" s="3" t="s">
        <v>926</v>
      </c>
      <c r="O17" s="3" t="s">
        <v>883</v>
      </c>
      <c r="P17" s="3" t="s">
        <v>1235</v>
      </c>
      <c r="Q17" s="3" t="s">
        <v>885</v>
      </c>
      <c r="R17" s="3" t="s">
        <v>1257</v>
      </c>
    </row>
    <row r="18" spans="1:18" s="4" customFormat="1" ht="12.75" customHeight="1" x14ac:dyDescent="0.25">
      <c r="A18" s="3" t="s">
        <v>176</v>
      </c>
      <c r="B18" s="3" t="s">
        <v>1258</v>
      </c>
      <c r="C18" s="3" t="s">
        <v>1255</v>
      </c>
      <c r="D18" s="3" t="s">
        <v>943</v>
      </c>
      <c r="E18" s="3" t="s">
        <v>907</v>
      </c>
      <c r="F18" s="3" t="s">
        <v>1256</v>
      </c>
      <c r="G18" s="3" t="s">
        <v>878</v>
      </c>
      <c r="H18" s="3" t="s">
        <v>924</v>
      </c>
      <c r="I18" s="3" t="s">
        <v>892</v>
      </c>
      <c r="J18" s="3" t="s">
        <v>925</v>
      </c>
      <c r="K18" s="3" t="s">
        <v>6</v>
      </c>
      <c r="L18" s="3" t="s">
        <v>926</v>
      </c>
      <c r="M18" s="3" t="s">
        <v>881</v>
      </c>
      <c r="N18" s="3" t="s">
        <v>926</v>
      </c>
      <c r="O18" s="3" t="s">
        <v>883</v>
      </c>
      <c r="P18" s="3" t="s">
        <v>1235</v>
      </c>
      <c r="Q18" s="3" t="s">
        <v>885</v>
      </c>
      <c r="R18" s="3" t="s">
        <v>1257</v>
      </c>
    </row>
    <row r="19" spans="1:18" s="4" customFormat="1" ht="12.75" customHeight="1" x14ac:dyDescent="0.25">
      <c r="A19" s="3" t="s">
        <v>185</v>
      </c>
      <c r="B19" s="3" t="s">
        <v>1259</v>
      </c>
      <c r="C19" s="3" t="s">
        <v>1260</v>
      </c>
      <c r="D19" s="3" t="s">
        <v>1234</v>
      </c>
      <c r="E19" s="3" t="s">
        <v>907</v>
      </c>
      <c r="F19" s="3" t="s">
        <v>891</v>
      </c>
      <c r="G19" s="3" t="s">
        <v>878</v>
      </c>
      <c r="H19" s="3" t="s">
        <v>934</v>
      </c>
      <c r="I19" s="3" t="s">
        <v>892</v>
      </c>
      <c r="J19" s="3" t="s">
        <v>893</v>
      </c>
      <c r="K19" s="3" t="s">
        <v>6</v>
      </c>
      <c r="L19" s="3" t="s">
        <v>880</v>
      </c>
      <c r="M19" s="3" t="s">
        <v>881</v>
      </c>
      <c r="N19" s="3" t="s">
        <v>880</v>
      </c>
      <c r="O19" s="3" t="s">
        <v>883</v>
      </c>
      <c r="P19" s="3" t="s">
        <v>1235</v>
      </c>
      <c r="Q19" s="3" t="s">
        <v>885</v>
      </c>
      <c r="R19" s="3" t="s">
        <v>934</v>
      </c>
    </row>
    <row r="20" spans="1:18" s="4" customFormat="1" ht="12.75" customHeight="1" x14ac:dyDescent="0.25">
      <c r="A20" s="3" t="s">
        <v>197</v>
      </c>
      <c r="B20" s="3" t="s">
        <v>1261</v>
      </c>
      <c r="C20" s="3" t="s">
        <v>1262</v>
      </c>
      <c r="D20" s="3" t="s">
        <v>943</v>
      </c>
      <c r="E20" s="3" t="s">
        <v>876</v>
      </c>
      <c r="F20" s="3" t="s">
        <v>891</v>
      </c>
      <c r="G20" s="3" t="s">
        <v>878</v>
      </c>
      <c r="H20" s="3" t="s">
        <v>169</v>
      </c>
      <c r="I20" s="3" t="s">
        <v>892</v>
      </c>
      <c r="J20" s="3" t="s">
        <v>893</v>
      </c>
      <c r="K20" s="3" t="s">
        <v>6</v>
      </c>
      <c r="L20" s="3" t="s">
        <v>880</v>
      </c>
      <c r="M20" s="3" t="s">
        <v>881</v>
      </c>
      <c r="N20" s="3" t="s">
        <v>880</v>
      </c>
      <c r="O20" s="3" t="s">
        <v>883</v>
      </c>
      <c r="P20" s="3" t="s">
        <v>1235</v>
      </c>
      <c r="Q20" s="3" t="s">
        <v>885</v>
      </c>
      <c r="R20" s="3" t="s">
        <v>76</v>
      </c>
    </row>
    <row r="21" spans="1:18" s="4" customFormat="1" ht="12.75" customHeight="1" x14ac:dyDescent="0.25">
      <c r="A21" s="3" t="s">
        <v>210</v>
      </c>
      <c r="B21" s="3" t="s">
        <v>1263</v>
      </c>
      <c r="C21" s="3" t="s">
        <v>1262</v>
      </c>
      <c r="D21" s="3" t="s">
        <v>943</v>
      </c>
      <c r="E21" s="3" t="s">
        <v>876</v>
      </c>
      <c r="F21" s="3" t="s">
        <v>891</v>
      </c>
      <c r="G21" s="3" t="s">
        <v>878</v>
      </c>
      <c r="H21" s="3" t="s">
        <v>169</v>
      </c>
      <c r="I21" s="3" t="s">
        <v>892</v>
      </c>
      <c r="J21" s="3" t="s">
        <v>893</v>
      </c>
      <c r="K21" s="3" t="s">
        <v>6</v>
      </c>
      <c r="L21" s="3" t="s">
        <v>880</v>
      </c>
      <c r="M21" s="3" t="s">
        <v>881</v>
      </c>
      <c r="N21" s="3" t="s">
        <v>880</v>
      </c>
      <c r="O21" s="3" t="s">
        <v>883</v>
      </c>
      <c r="P21" s="3" t="s">
        <v>1235</v>
      </c>
      <c r="Q21" s="3" t="s">
        <v>885</v>
      </c>
      <c r="R21" s="3" t="s">
        <v>76</v>
      </c>
    </row>
    <row r="22" spans="1:18" s="4" customFormat="1" ht="12.75" customHeight="1" x14ac:dyDescent="0.25">
      <c r="A22" s="3" t="s">
        <v>217</v>
      </c>
      <c r="B22" s="3" t="s">
        <v>1264</v>
      </c>
      <c r="C22" s="3" t="s">
        <v>1262</v>
      </c>
      <c r="D22" s="3" t="s">
        <v>943</v>
      </c>
      <c r="E22" s="3" t="s">
        <v>876</v>
      </c>
      <c r="F22" s="3" t="s">
        <v>891</v>
      </c>
      <c r="G22" s="3" t="s">
        <v>878</v>
      </c>
      <c r="H22" s="3" t="s">
        <v>169</v>
      </c>
      <c r="I22" s="3" t="s">
        <v>892</v>
      </c>
      <c r="J22" s="3" t="s">
        <v>893</v>
      </c>
      <c r="K22" s="3" t="s">
        <v>6</v>
      </c>
      <c r="L22" s="3" t="s">
        <v>880</v>
      </c>
      <c r="M22" s="3" t="s">
        <v>881</v>
      </c>
      <c r="N22" s="3" t="s">
        <v>880</v>
      </c>
      <c r="O22" s="3" t="s">
        <v>883</v>
      </c>
      <c r="P22" s="3" t="s">
        <v>1235</v>
      </c>
      <c r="Q22" s="3" t="s">
        <v>885</v>
      </c>
      <c r="R22" s="3" t="s">
        <v>76</v>
      </c>
    </row>
    <row r="23" spans="1:18" s="4" customFormat="1" ht="12.75" customHeight="1" x14ac:dyDescent="0.25">
      <c r="A23" s="3" t="s">
        <v>223</v>
      </c>
      <c r="B23" s="3" t="s">
        <v>1265</v>
      </c>
      <c r="C23" s="3" t="s">
        <v>1262</v>
      </c>
      <c r="D23" s="3" t="s">
        <v>943</v>
      </c>
      <c r="E23" s="3" t="s">
        <v>876</v>
      </c>
      <c r="F23" s="3" t="s">
        <v>891</v>
      </c>
      <c r="G23" s="3" t="s">
        <v>878</v>
      </c>
      <c r="H23" s="3" t="s">
        <v>169</v>
      </c>
      <c r="I23" s="3" t="s">
        <v>892</v>
      </c>
      <c r="J23" s="3" t="s">
        <v>893</v>
      </c>
      <c r="K23" s="3" t="s">
        <v>6</v>
      </c>
      <c r="L23" s="3" t="s">
        <v>880</v>
      </c>
      <c r="M23" s="3" t="s">
        <v>881</v>
      </c>
      <c r="N23" s="3" t="s">
        <v>880</v>
      </c>
      <c r="O23" s="3" t="s">
        <v>883</v>
      </c>
      <c r="P23" s="3" t="s">
        <v>1235</v>
      </c>
      <c r="Q23" s="3" t="s">
        <v>885</v>
      </c>
      <c r="R23" s="3" t="s">
        <v>76</v>
      </c>
    </row>
    <row r="24" spans="1:18" s="4" customFormat="1" ht="12.75" customHeight="1" x14ac:dyDescent="0.25">
      <c r="A24" s="3" t="s">
        <v>231</v>
      </c>
      <c r="B24" s="3" t="s">
        <v>1266</v>
      </c>
      <c r="C24" s="3" t="s">
        <v>1262</v>
      </c>
      <c r="D24" s="3" t="s">
        <v>943</v>
      </c>
      <c r="E24" s="3" t="s">
        <v>876</v>
      </c>
      <c r="F24" s="3" t="s">
        <v>891</v>
      </c>
      <c r="G24" s="3" t="s">
        <v>878</v>
      </c>
      <c r="H24" s="3" t="s">
        <v>169</v>
      </c>
      <c r="I24" s="3" t="s">
        <v>892</v>
      </c>
      <c r="J24" s="3" t="s">
        <v>893</v>
      </c>
      <c r="K24" s="3" t="s">
        <v>6</v>
      </c>
      <c r="L24" s="3" t="s">
        <v>880</v>
      </c>
      <c r="M24" s="3" t="s">
        <v>881</v>
      </c>
      <c r="N24" s="3" t="s">
        <v>880</v>
      </c>
      <c r="O24" s="3" t="s">
        <v>883</v>
      </c>
      <c r="P24" s="3" t="s">
        <v>1235</v>
      </c>
      <c r="Q24" s="3" t="s">
        <v>885</v>
      </c>
      <c r="R24" s="3" t="s">
        <v>76</v>
      </c>
    </row>
    <row r="25" spans="1:18" s="4" customFormat="1" ht="12.75" customHeight="1" x14ac:dyDescent="0.25">
      <c r="A25" s="3" t="s">
        <v>239</v>
      </c>
      <c r="B25" s="3" t="s">
        <v>1267</v>
      </c>
      <c r="C25" s="3" t="s">
        <v>1262</v>
      </c>
      <c r="D25" s="3" t="s">
        <v>943</v>
      </c>
      <c r="E25" s="3" t="s">
        <v>876</v>
      </c>
      <c r="F25" s="3" t="s">
        <v>891</v>
      </c>
      <c r="G25" s="3" t="s">
        <v>878</v>
      </c>
      <c r="H25" s="3" t="s">
        <v>169</v>
      </c>
      <c r="I25" s="3" t="s">
        <v>892</v>
      </c>
      <c r="J25" s="3" t="s">
        <v>893</v>
      </c>
      <c r="K25" s="3" t="s">
        <v>6</v>
      </c>
      <c r="L25" s="3" t="s">
        <v>880</v>
      </c>
      <c r="M25" s="3" t="s">
        <v>881</v>
      </c>
      <c r="N25" s="3" t="s">
        <v>880</v>
      </c>
      <c r="O25" s="3" t="s">
        <v>883</v>
      </c>
      <c r="P25" s="3" t="s">
        <v>1235</v>
      </c>
      <c r="Q25" s="3" t="s">
        <v>885</v>
      </c>
      <c r="R25" s="3" t="s">
        <v>76</v>
      </c>
    </row>
    <row r="26" spans="1:18" s="4" customFormat="1" ht="12.75" customHeight="1" x14ac:dyDescent="0.25">
      <c r="A26" s="3" t="s">
        <v>249</v>
      </c>
      <c r="B26" s="3" t="s">
        <v>1268</v>
      </c>
      <c r="C26" s="3" t="s">
        <v>1269</v>
      </c>
      <c r="D26" s="3" t="s">
        <v>943</v>
      </c>
      <c r="E26" s="3" t="s">
        <v>876</v>
      </c>
      <c r="F26" s="3" t="s">
        <v>1096</v>
      </c>
      <c r="G26" s="3" t="s">
        <v>878</v>
      </c>
      <c r="H26" s="3" t="s">
        <v>76</v>
      </c>
      <c r="I26" s="3" t="s">
        <v>892</v>
      </c>
      <c r="J26" s="3" t="s">
        <v>925</v>
      </c>
      <c r="K26" s="3" t="s">
        <v>881</v>
      </c>
      <c r="L26" s="3" t="s">
        <v>926</v>
      </c>
      <c r="M26" s="3" t="s">
        <v>881</v>
      </c>
      <c r="N26" s="3" t="s">
        <v>926</v>
      </c>
      <c r="O26" s="3" t="s">
        <v>883</v>
      </c>
      <c r="P26" s="3" t="s">
        <v>1235</v>
      </c>
      <c r="Q26" s="3" t="s">
        <v>885</v>
      </c>
      <c r="R26" s="3" t="s">
        <v>76</v>
      </c>
    </row>
    <row r="27" spans="1:18" s="4" customFormat="1" ht="12.75" customHeight="1" x14ac:dyDescent="0.25">
      <c r="A27" s="3" t="s">
        <v>257</v>
      </c>
      <c r="B27" s="3" t="s">
        <v>1270</v>
      </c>
      <c r="C27" s="3" t="s">
        <v>1269</v>
      </c>
      <c r="D27" s="3" t="s">
        <v>943</v>
      </c>
      <c r="E27" s="3" t="s">
        <v>876</v>
      </c>
      <c r="F27" s="3" t="s">
        <v>1096</v>
      </c>
      <c r="G27" s="3" t="s">
        <v>878</v>
      </c>
      <c r="H27" s="3" t="s">
        <v>76</v>
      </c>
      <c r="I27" s="3" t="s">
        <v>892</v>
      </c>
      <c r="J27" s="3" t="s">
        <v>925</v>
      </c>
      <c r="K27" s="3" t="s">
        <v>881</v>
      </c>
      <c r="L27" s="3" t="s">
        <v>926</v>
      </c>
      <c r="M27" s="3" t="s">
        <v>881</v>
      </c>
      <c r="N27" s="3" t="s">
        <v>926</v>
      </c>
      <c r="O27" s="3" t="s">
        <v>883</v>
      </c>
      <c r="P27" s="3" t="s">
        <v>1235</v>
      </c>
      <c r="Q27" s="3" t="s">
        <v>885</v>
      </c>
      <c r="R27" s="3" t="s">
        <v>76</v>
      </c>
    </row>
    <row r="28" spans="1:18" s="4" customFormat="1" ht="12.75" customHeight="1" x14ac:dyDescent="0.25">
      <c r="A28" s="3" t="s">
        <v>262</v>
      </c>
      <c r="B28" s="3" t="s">
        <v>1271</v>
      </c>
      <c r="C28" s="3" t="s">
        <v>1269</v>
      </c>
      <c r="D28" s="3" t="s">
        <v>943</v>
      </c>
      <c r="E28" s="3" t="s">
        <v>876</v>
      </c>
      <c r="F28" s="3" t="s">
        <v>1096</v>
      </c>
      <c r="G28" s="3" t="s">
        <v>878</v>
      </c>
      <c r="H28" s="3" t="s">
        <v>76</v>
      </c>
      <c r="I28" s="3" t="s">
        <v>892</v>
      </c>
      <c r="J28" s="3" t="s">
        <v>925</v>
      </c>
      <c r="K28" s="3" t="s">
        <v>881</v>
      </c>
      <c r="L28" s="3" t="s">
        <v>926</v>
      </c>
      <c r="M28" s="3" t="s">
        <v>881</v>
      </c>
      <c r="N28" s="3" t="s">
        <v>926</v>
      </c>
      <c r="O28" s="3" t="s">
        <v>883</v>
      </c>
      <c r="P28" s="3" t="s">
        <v>1235</v>
      </c>
      <c r="Q28" s="3" t="s">
        <v>885</v>
      </c>
      <c r="R28" s="3" t="s">
        <v>76</v>
      </c>
    </row>
    <row r="29" spans="1:18" s="4" customFormat="1" ht="12.75" customHeight="1" x14ac:dyDescent="0.25">
      <c r="A29" s="3" t="s">
        <v>266</v>
      </c>
      <c r="B29" s="3" t="s">
        <v>1272</v>
      </c>
      <c r="C29" s="3" t="s">
        <v>1269</v>
      </c>
      <c r="D29" s="3" t="s">
        <v>943</v>
      </c>
      <c r="E29" s="3" t="s">
        <v>876</v>
      </c>
      <c r="F29" s="3" t="s">
        <v>1096</v>
      </c>
      <c r="G29" s="3" t="s">
        <v>878</v>
      </c>
      <c r="H29" s="3" t="s">
        <v>76</v>
      </c>
      <c r="I29" s="3" t="s">
        <v>892</v>
      </c>
      <c r="J29" s="3" t="s">
        <v>925</v>
      </c>
      <c r="K29" s="3" t="s">
        <v>881</v>
      </c>
      <c r="L29" s="3" t="s">
        <v>926</v>
      </c>
      <c r="M29" s="3" t="s">
        <v>881</v>
      </c>
      <c r="N29" s="3" t="s">
        <v>926</v>
      </c>
      <c r="O29" s="3" t="s">
        <v>883</v>
      </c>
      <c r="P29" s="3" t="s">
        <v>1235</v>
      </c>
      <c r="Q29" s="3" t="s">
        <v>885</v>
      </c>
      <c r="R29" s="3" t="s">
        <v>76</v>
      </c>
    </row>
    <row r="30" spans="1:18" s="4" customFormat="1" ht="12.75" customHeight="1" x14ac:dyDescent="0.25">
      <c r="A30" s="3" t="s">
        <v>269</v>
      </c>
      <c r="B30" s="3" t="s">
        <v>1273</v>
      </c>
      <c r="C30" s="3" t="s">
        <v>1269</v>
      </c>
      <c r="D30" s="3" t="s">
        <v>943</v>
      </c>
      <c r="E30" s="3" t="s">
        <v>876</v>
      </c>
      <c r="F30" s="3" t="s">
        <v>1096</v>
      </c>
      <c r="G30" s="3" t="s">
        <v>878</v>
      </c>
      <c r="H30" s="3" t="s">
        <v>76</v>
      </c>
      <c r="I30" s="3" t="s">
        <v>892</v>
      </c>
      <c r="J30" s="3" t="s">
        <v>925</v>
      </c>
      <c r="K30" s="3" t="s">
        <v>881</v>
      </c>
      <c r="L30" s="3" t="s">
        <v>926</v>
      </c>
      <c r="M30" s="3" t="s">
        <v>881</v>
      </c>
      <c r="N30" s="3" t="s">
        <v>926</v>
      </c>
      <c r="O30" s="3" t="s">
        <v>883</v>
      </c>
      <c r="P30" s="3" t="s">
        <v>1235</v>
      </c>
      <c r="Q30" s="3" t="s">
        <v>885</v>
      </c>
      <c r="R30" s="3" t="s">
        <v>76</v>
      </c>
    </row>
    <row r="31" spans="1:18" s="4" customFormat="1" ht="12.75" customHeight="1" x14ac:dyDescent="0.25">
      <c r="A31" s="3" t="s">
        <v>275</v>
      </c>
      <c r="B31" s="3" t="s">
        <v>1274</v>
      </c>
      <c r="C31" s="3" t="s">
        <v>1269</v>
      </c>
      <c r="D31" s="3" t="s">
        <v>943</v>
      </c>
      <c r="E31" s="3" t="s">
        <v>876</v>
      </c>
      <c r="F31" s="3" t="s">
        <v>1096</v>
      </c>
      <c r="G31" s="3" t="s">
        <v>878</v>
      </c>
      <c r="H31" s="3" t="s">
        <v>76</v>
      </c>
      <c r="I31" s="3" t="s">
        <v>892</v>
      </c>
      <c r="J31" s="3" t="s">
        <v>925</v>
      </c>
      <c r="K31" s="3" t="s">
        <v>881</v>
      </c>
      <c r="L31" s="3" t="s">
        <v>926</v>
      </c>
      <c r="M31" s="3" t="s">
        <v>881</v>
      </c>
      <c r="N31" s="3" t="s">
        <v>926</v>
      </c>
      <c r="O31" s="3" t="s">
        <v>883</v>
      </c>
      <c r="P31" s="3" t="s">
        <v>1235</v>
      </c>
      <c r="Q31" s="3" t="s">
        <v>885</v>
      </c>
      <c r="R31" s="3" t="s">
        <v>76</v>
      </c>
    </row>
    <row r="32" spans="1:18" s="4" customFormat="1" ht="12.75" customHeight="1" x14ac:dyDescent="0.25">
      <c r="A32" s="3" t="s">
        <v>281</v>
      </c>
      <c r="B32" s="3" t="s">
        <v>1275</v>
      </c>
      <c r="C32" s="3" t="s">
        <v>1269</v>
      </c>
      <c r="D32" s="3" t="s">
        <v>943</v>
      </c>
      <c r="E32" s="3" t="s">
        <v>876</v>
      </c>
      <c r="F32" s="3" t="s">
        <v>1096</v>
      </c>
      <c r="G32" s="3" t="s">
        <v>878</v>
      </c>
      <c r="H32" s="3" t="s">
        <v>76</v>
      </c>
      <c r="I32" s="3" t="s">
        <v>892</v>
      </c>
      <c r="J32" s="3" t="s">
        <v>925</v>
      </c>
      <c r="K32" s="3" t="s">
        <v>881</v>
      </c>
      <c r="L32" s="3" t="s">
        <v>926</v>
      </c>
      <c r="M32" s="3" t="s">
        <v>881</v>
      </c>
      <c r="N32" s="3" t="s">
        <v>926</v>
      </c>
      <c r="O32" s="3" t="s">
        <v>883</v>
      </c>
      <c r="P32" s="3" t="s">
        <v>1235</v>
      </c>
      <c r="Q32" s="3" t="s">
        <v>885</v>
      </c>
      <c r="R32" s="3" t="s">
        <v>76</v>
      </c>
    </row>
    <row r="33" spans="1:18" s="4" customFormat="1" ht="12.75" customHeight="1" x14ac:dyDescent="0.25">
      <c r="A33" s="3" t="s">
        <v>285</v>
      </c>
      <c r="B33" s="3" t="s">
        <v>1276</v>
      </c>
      <c r="C33" s="3" t="s">
        <v>1269</v>
      </c>
      <c r="D33" s="3" t="s">
        <v>943</v>
      </c>
      <c r="E33" s="3" t="s">
        <v>876</v>
      </c>
      <c r="F33" s="3" t="s">
        <v>1096</v>
      </c>
      <c r="G33" s="3" t="s">
        <v>878</v>
      </c>
      <c r="H33" s="3" t="s">
        <v>76</v>
      </c>
      <c r="I33" s="3" t="s">
        <v>892</v>
      </c>
      <c r="J33" s="3" t="s">
        <v>925</v>
      </c>
      <c r="K33" s="3" t="s">
        <v>881</v>
      </c>
      <c r="L33" s="3" t="s">
        <v>926</v>
      </c>
      <c r="M33" s="3" t="s">
        <v>881</v>
      </c>
      <c r="N33" s="3" t="s">
        <v>926</v>
      </c>
      <c r="O33" s="3" t="s">
        <v>883</v>
      </c>
      <c r="P33" s="3" t="s">
        <v>1235</v>
      </c>
      <c r="Q33" s="3" t="s">
        <v>885</v>
      </c>
      <c r="R33" s="3" t="s">
        <v>76</v>
      </c>
    </row>
    <row r="34" spans="1:18" s="4" customFormat="1" ht="12.75" customHeight="1" x14ac:dyDescent="0.25">
      <c r="A34" s="3" t="s">
        <v>291</v>
      </c>
      <c r="B34" s="3" t="s">
        <v>1277</v>
      </c>
      <c r="C34" s="3" t="s">
        <v>1269</v>
      </c>
      <c r="D34" s="3" t="s">
        <v>943</v>
      </c>
      <c r="E34" s="3" t="s">
        <v>876</v>
      </c>
      <c r="F34" s="3" t="s">
        <v>1096</v>
      </c>
      <c r="G34" s="3" t="s">
        <v>878</v>
      </c>
      <c r="H34" s="3" t="s">
        <v>76</v>
      </c>
      <c r="I34" s="3" t="s">
        <v>892</v>
      </c>
      <c r="J34" s="3" t="s">
        <v>925</v>
      </c>
      <c r="K34" s="3" t="s">
        <v>881</v>
      </c>
      <c r="L34" s="3" t="s">
        <v>926</v>
      </c>
      <c r="M34" s="3" t="s">
        <v>881</v>
      </c>
      <c r="N34" s="3" t="s">
        <v>926</v>
      </c>
      <c r="O34" s="3" t="s">
        <v>883</v>
      </c>
      <c r="P34" s="3" t="s">
        <v>1235</v>
      </c>
      <c r="Q34" s="3" t="s">
        <v>885</v>
      </c>
      <c r="R34" s="3" t="s">
        <v>76</v>
      </c>
    </row>
    <row r="35" spans="1:18" s="4" customFormat="1" ht="12.75" customHeight="1" x14ac:dyDescent="0.25">
      <c r="A35" s="3" t="s">
        <v>300</v>
      </c>
      <c r="B35" s="3" t="s">
        <v>1278</v>
      </c>
      <c r="C35" s="3" t="s">
        <v>1269</v>
      </c>
      <c r="D35" s="3" t="s">
        <v>943</v>
      </c>
      <c r="E35" s="3" t="s">
        <v>876</v>
      </c>
      <c r="F35" s="3" t="s">
        <v>1096</v>
      </c>
      <c r="G35" s="3" t="s">
        <v>878</v>
      </c>
      <c r="H35" s="3" t="s">
        <v>76</v>
      </c>
      <c r="I35" s="3" t="s">
        <v>892</v>
      </c>
      <c r="J35" s="3" t="s">
        <v>925</v>
      </c>
      <c r="K35" s="3" t="s">
        <v>881</v>
      </c>
      <c r="L35" s="3" t="s">
        <v>926</v>
      </c>
      <c r="M35" s="3" t="s">
        <v>881</v>
      </c>
      <c r="N35" s="3" t="s">
        <v>926</v>
      </c>
      <c r="O35" s="3" t="s">
        <v>883</v>
      </c>
      <c r="P35" s="3" t="s">
        <v>1235</v>
      </c>
      <c r="Q35" s="3" t="s">
        <v>885</v>
      </c>
      <c r="R35" s="3" t="s">
        <v>76</v>
      </c>
    </row>
    <row r="36" spans="1:18" s="4" customFormat="1" ht="12.75" customHeight="1" x14ac:dyDescent="0.25">
      <c r="A36" s="3" t="s">
        <v>312</v>
      </c>
      <c r="B36" s="3" t="s">
        <v>1279</v>
      </c>
      <c r="C36" s="3" t="s">
        <v>1269</v>
      </c>
      <c r="D36" s="3" t="s">
        <v>943</v>
      </c>
      <c r="E36" s="3" t="s">
        <v>876</v>
      </c>
      <c r="F36" s="3" t="s">
        <v>1096</v>
      </c>
      <c r="G36" s="3" t="s">
        <v>878</v>
      </c>
      <c r="H36" s="3" t="s">
        <v>76</v>
      </c>
      <c r="I36" s="3" t="s">
        <v>892</v>
      </c>
      <c r="J36" s="3" t="s">
        <v>925</v>
      </c>
      <c r="K36" s="3" t="s">
        <v>881</v>
      </c>
      <c r="L36" s="3" t="s">
        <v>926</v>
      </c>
      <c r="M36" s="3" t="s">
        <v>881</v>
      </c>
      <c r="N36" s="3" t="s">
        <v>926</v>
      </c>
      <c r="O36" s="3" t="s">
        <v>883</v>
      </c>
      <c r="P36" s="3" t="s">
        <v>1235</v>
      </c>
      <c r="Q36" s="3" t="s">
        <v>885</v>
      </c>
      <c r="R36" s="3" t="s">
        <v>76</v>
      </c>
    </row>
    <row r="37" spans="1:18" s="4" customFormat="1" ht="12.75" customHeight="1" x14ac:dyDescent="0.25">
      <c r="A37" s="3" t="s">
        <v>318</v>
      </c>
      <c r="B37" s="3" t="s">
        <v>1280</v>
      </c>
      <c r="C37" s="3" t="s">
        <v>1269</v>
      </c>
      <c r="D37" s="3" t="s">
        <v>943</v>
      </c>
      <c r="E37" s="3" t="s">
        <v>876</v>
      </c>
      <c r="F37" s="3" t="s">
        <v>1096</v>
      </c>
      <c r="G37" s="3" t="s">
        <v>878</v>
      </c>
      <c r="H37" s="3" t="s">
        <v>76</v>
      </c>
      <c r="I37" s="3" t="s">
        <v>892</v>
      </c>
      <c r="J37" s="3" t="s">
        <v>925</v>
      </c>
      <c r="K37" s="3" t="s">
        <v>881</v>
      </c>
      <c r="L37" s="3" t="s">
        <v>926</v>
      </c>
      <c r="M37" s="3" t="s">
        <v>881</v>
      </c>
      <c r="N37" s="3" t="s">
        <v>926</v>
      </c>
      <c r="O37" s="3" t="s">
        <v>883</v>
      </c>
      <c r="P37" s="3" t="s">
        <v>1235</v>
      </c>
      <c r="Q37" s="3" t="s">
        <v>885</v>
      </c>
      <c r="R37" s="3" t="s">
        <v>76</v>
      </c>
    </row>
    <row r="38" spans="1:18" s="4" customFormat="1" ht="12.75" customHeight="1" x14ac:dyDescent="0.25">
      <c r="A38" s="3" t="s">
        <v>326</v>
      </c>
      <c r="B38" s="3" t="s">
        <v>1281</v>
      </c>
      <c r="C38" s="3" t="s">
        <v>1269</v>
      </c>
      <c r="D38" s="3" t="s">
        <v>943</v>
      </c>
      <c r="E38" s="3" t="s">
        <v>876</v>
      </c>
      <c r="F38" s="3" t="s">
        <v>1096</v>
      </c>
      <c r="G38" s="3" t="s">
        <v>878</v>
      </c>
      <c r="H38" s="3" t="s">
        <v>76</v>
      </c>
      <c r="I38" s="3" t="s">
        <v>892</v>
      </c>
      <c r="J38" s="3" t="s">
        <v>925</v>
      </c>
      <c r="K38" s="3" t="s">
        <v>881</v>
      </c>
      <c r="L38" s="3" t="s">
        <v>926</v>
      </c>
      <c r="M38" s="3" t="s">
        <v>881</v>
      </c>
      <c r="N38" s="3" t="s">
        <v>926</v>
      </c>
      <c r="O38" s="3" t="s">
        <v>883</v>
      </c>
      <c r="P38" s="3" t="s">
        <v>1235</v>
      </c>
      <c r="Q38" s="3" t="s">
        <v>885</v>
      </c>
      <c r="R38" s="3" t="s">
        <v>76</v>
      </c>
    </row>
    <row r="39" spans="1:18" s="4" customFormat="1" ht="12.75" customHeight="1" x14ac:dyDescent="0.25">
      <c r="A39" s="3" t="s">
        <v>336</v>
      </c>
      <c r="B39" s="3" t="s">
        <v>1282</v>
      </c>
      <c r="C39" s="3" t="s">
        <v>1269</v>
      </c>
      <c r="D39" s="3" t="s">
        <v>943</v>
      </c>
      <c r="E39" s="3" t="s">
        <v>876</v>
      </c>
      <c r="F39" s="3" t="s">
        <v>1096</v>
      </c>
      <c r="G39" s="3" t="s">
        <v>878</v>
      </c>
      <c r="H39" s="3" t="s">
        <v>76</v>
      </c>
      <c r="I39" s="3" t="s">
        <v>892</v>
      </c>
      <c r="J39" s="3" t="s">
        <v>925</v>
      </c>
      <c r="K39" s="3" t="s">
        <v>881</v>
      </c>
      <c r="L39" s="3" t="s">
        <v>926</v>
      </c>
      <c r="M39" s="3" t="s">
        <v>881</v>
      </c>
      <c r="N39" s="3" t="s">
        <v>926</v>
      </c>
      <c r="O39" s="3" t="s">
        <v>883</v>
      </c>
      <c r="P39" s="3" t="s">
        <v>1235</v>
      </c>
      <c r="Q39" s="3" t="s">
        <v>885</v>
      </c>
      <c r="R39" s="3" t="s">
        <v>76</v>
      </c>
    </row>
    <row r="40" spans="1:18" s="4" customFormat="1" ht="12.75" customHeight="1" x14ac:dyDescent="0.25">
      <c r="A40" s="3" t="s">
        <v>342</v>
      </c>
      <c r="B40" s="3" t="s">
        <v>1283</v>
      </c>
      <c r="C40" s="3" t="s">
        <v>1269</v>
      </c>
      <c r="D40" s="3" t="s">
        <v>943</v>
      </c>
      <c r="E40" s="3" t="s">
        <v>876</v>
      </c>
      <c r="F40" s="3" t="s">
        <v>1096</v>
      </c>
      <c r="G40" s="3" t="s">
        <v>878</v>
      </c>
      <c r="H40" s="3" t="s">
        <v>76</v>
      </c>
      <c r="I40" s="3" t="s">
        <v>892</v>
      </c>
      <c r="J40" s="3" t="s">
        <v>925</v>
      </c>
      <c r="K40" s="3" t="s">
        <v>881</v>
      </c>
      <c r="L40" s="3" t="s">
        <v>926</v>
      </c>
      <c r="M40" s="3" t="s">
        <v>881</v>
      </c>
      <c r="N40" s="3" t="s">
        <v>926</v>
      </c>
      <c r="O40" s="3" t="s">
        <v>883</v>
      </c>
      <c r="P40" s="3" t="s">
        <v>1235</v>
      </c>
      <c r="Q40" s="3" t="s">
        <v>885</v>
      </c>
      <c r="R40" s="3" t="s">
        <v>76</v>
      </c>
    </row>
    <row r="41" spans="1:18" s="4" customFormat="1" ht="12.75" customHeight="1" x14ac:dyDescent="0.25">
      <c r="A41" s="3" t="s">
        <v>349</v>
      </c>
      <c r="B41" s="3" t="s">
        <v>1284</v>
      </c>
      <c r="C41" s="3" t="s">
        <v>1269</v>
      </c>
      <c r="D41" s="3" t="s">
        <v>943</v>
      </c>
      <c r="E41" s="3" t="s">
        <v>876</v>
      </c>
      <c r="F41" s="3" t="s">
        <v>1096</v>
      </c>
      <c r="G41" s="3" t="s">
        <v>878</v>
      </c>
      <c r="H41" s="3" t="s">
        <v>76</v>
      </c>
      <c r="I41" s="3" t="s">
        <v>892</v>
      </c>
      <c r="J41" s="3" t="s">
        <v>925</v>
      </c>
      <c r="K41" s="3" t="s">
        <v>881</v>
      </c>
      <c r="L41" s="3" t="s">
        <v>926</v>
      </c>
      <c r="M41" s="3" t="s">
        <v>881</v>
      </c>
      <c r="N41" s="3" t="s">
        <v>926</v>
      </c>
      <c r="O41" s="3" t="s">
        <v>883</v>
      </c>
      <c r="P41" s="3" t="s">
        <v>1235</v>
      </c>
      <c r="Q41" s="3" t="s">
        <v>885</v>
      </c>
      <c r="R41" s="3" t="s">
        <v>76</v>
      </c>
    </row>
    <row r="42" spans="1:18" s="4" customFormat="1" ht="12.75" customHeight="1" x14ac:dyDescent="0.25">
      <c r="A42" s="3" t="s">
        <v>356</v>
      </c>
      <c r="B42" s="3" t="s">
        <v>1285</v>
      </c>
      <c r="C42" s="3" t="s">
        <v>1269</v>
      </c>
      <c r="D42" s="3" t="s">
        <v>943</v>
      </c>
      <c r="E42" s="3" t="s">
        <v>876</v>
      </c>
      <c r="F42" s="3" t="s">
        <v>1096</v>
      </c>
      <c r="G42" s="3" t="s">
        <v>878</v>
      </c>
      <c r="H42" s="3" t="s">
        <v>76</v>
      </c>
      <c r="I42" s="3" t="s">
        <v>892</v>
      </c>
      <c r="J42" s="3" t="s">
        <v>925</v>
      </c>
      <c r="K42" s="3" t="s">
        <v>881</v>
      </c>
      <c r="L42" s="3" t="s">
        <v>926</v>
      </c>
      <c r="M42" s="3" t="s">
        <v>881</v>
      </c>
      <c r="N42" s="3" t="s">
        <v>926</v>
      </c>
      <c r="O42" s="3" t="s">
        <v>883</v>
      </c>
      <c r="P42" s="3" t="s">
        <v>1235</v>
      </c>
      <c r="Q42" s="3" t="s">
        <v>885</v>
      </c>
      <c r="R42" s="3" t="s">
        <v>76</v>
      </c>
    </row>
    <row r="43" spans="1:18" s="4" customFormat="1" ht="12.75" customHeight="1" x14ac:dyDescent="0.25">
      <c r="A43" s="3" t="s">
        <v>361</v>
      </c>
      <c r="B43" s="3" t="s">
        <v>1286</v>
      </c>
      <c r="C43" s="3" t="s">
        <v>1269</v>
      </c>
      <c r="D43" s="3" t="s">
        <v>943</v>
      </c>
      <c r="E43" s="3" t="s">
        <v>876</v>
      </c>
      <c r="F43" s="3" t="s">
        <v>1096</v>
      </c>
      <c r="G43" s="3" t="s">
        <v>878</v>
      </c>
      <c r="H43" s="3" t="s">
        <v>76</v>
      </c>
      <c r="I43" s="3" t="s">
        <v>892</v>
      </c>
      <c r="J43" s="3" t="s">
        <v>925</v>
      </c>
      <c r="K43" s="3" t="s">
        <v>881</v>
      </c>
      <c r="L43" s="3" t="s">
        <v>926</v>
      </c>
      <c r="M43" s="3" t="s">
        <v>881</v>
      </c>
      <c r="N43" s="3" t="s">
        <v>926</v>
      </c>
      <c r="O43" s="3" t="s">
        <v>883</v>
      </c>
      <c r="P43" s="3" t="s">
        <v>1235</v>
      </c>
      <c r="Q43" s="3" t="s">
        <v>885</v>
      </c>
      <c r="R43" s="3" t="s">
        <v>76</v>
      </c>
    </row>
    <row r="44" spans="1:18" s="4" customFormat="1" ht="12.75" customHeight="1" x14ac:dyDescent="0.25">
      <c r="A44" s="3" t="s">
        <v>367</v>
      </c>
      <c r="B44" s="3" t="s">
        <v>1287</v>
      </c>
      <c r="C44" s="3" t="s">
        <v>1269</v>
      </c>
      <c r="D44" s="3" t="s">
        <v>943</v>
      </c>
      <c r="E44" s="3" t="s">
        <v>876</v>
      </c>
      <c r="F44" s="3" t="s">
        <v>1096</v>
      </c>
      <c r="G44" s="3" t="s">
        <v>878</v>
      </c>
      <c r="H44" s="3" t="s">
        <v>76</v>
      </c>
      <c r="I44" s="3" t="s">
        <v>892</v>
      </c>
      <c r="J44" s="3" t="s">
        <v>925</v>
      </c>
      <c r="K44" s="3" t="s">
        <v>881</v>
      </c>
      <c r="L44" s="3" t="s">
        <v>926</v>
      </c>
      <c r="M44" s="3" t="s">
        <v>881</v>
      </c>
      <c r="N44" s="3" t="s">
        <v>926</v>
      </c>
      <c r="O44" s="3" t="s">
        <v>883</v>
      </c>
      <c r="P44" s="3" t="s">
        <v>1235</v>
      </c>
      <c r="Q44" s="3" t="s">
        <v>885</v>
      </c>
      <c r="R44" s="3" t="s">
        <v>76</v>
      </c>
    </row>
    <row r="45" spans="1:18" s="4" customFormat="1" ht="12.75" customHeight="1" x14ac:dyDescent="0.25">
      <c r="A45" s="3" t="s">
        <v>373</v>
      </c>
      <c r="B45" s="3" t="s">
        <v>1288</v>
      </c>
      <c r="C45" s="3" t="s">
        <v>1269</v>
      </c>
      <c r="D45" s="3" t="s">
        <v>943</v>
      </c>
      <c r="E45" s="3" t="s">
        <v>876</v>
      </c>
      <c r="F45" s="3" t="s">
        <v>1096</v>
      </c>
      <c r="G45" s="3" t="s">
        <v>878</v>
      </c>
      <c r="H45" s="3" t="s">
        <v>76</v>
      </c>
      <c r="I45" s="3" t="s">
        <v>892</v>
      </c>
      <c r="J45" s="3" t="s">
        <v>925</v>
      </c>
      <c r="K45" s="3" t="s">
        <v>881</v>
      </c>
      <c r="L45" s="3" t="s">
        <v>926</v>
      </c>
      <c r="M45" s="3" t="s">
        <v>881</v>
      </c>
      <c r="N45" s="3" t="s">
        <v>926</v>
      </c>
      <c r="O45" s="3" t="s">
        <v>883</v>
      </c>
      <c r="P45" s="3" t="s">
        <v>1235</v>
      </c>
      <c r="Q45" s="3" t="s">
        <v>885</v>
      </c>
      <c r="R45" s="3" t="s">
        <v>76</v>
      </c>
    </row>
    <row r="46" spans="1:18" s="4" customFormat="1" ht="12.75" customHeight="1" x14ac:dyDescent="0.25">
      <c r="A46" s="3" t="s">
        <v>378</v>
      </c>
      <c r="B46" s="3" t="s">
        <v>1289</v>
      </c>
      <c r="C46" s="3" t="s">
        <v>1269</v>
      </c>
      <c r="D46" s="3" t="s">
        <v>943</v>
      </c>
      <c r="E46" s="3" t="s">
        <v>876</v>
      </c>
      <c r="F46" s="3" t="s">
        <v>1096</v>
      </c>
      <c r="G46" s="3" t="s">
        <v>878</v>
      </c>
      <c r="H46" s="3" t="s">
        <v>76</v>
      </c>
      <c r="I46" s="3" t="s">
        <v>892</v>
      </c>
      <c r="J46" s="3" t="s">
        <v>925</v>
      </c>
      <c r="K46" s="3" t="s">
        <v>881</v>
      </c>
      <c r="L46" s="3" t="s">
        <v>926</v>
      </c>
      <c r="M46" s="3" t="s">
        <v>881</v>
      </c>
      <c r="N46" s="3" t="s">
        <v>926</v>
      </c>
      <c r="O46" s="3" t="s">
        <v>883</v>
      </c>
      <c r="P46" s="3" t="s">
        <v>1235</v>
      </c>
      <c r="Q46" s="3" t="s">
        <v>885</v>
      </c>
      <c r="R46" s="3" t="s">
        <v>76</v>
      </c>
    </row>
    <row r="47" spans="1:18" s="4" customFormat="1" ht="12.75" customHeight="1" x14ac:dyDescent="0.25">
      <c r="A47" s="3" t="s">
        <v>383</v>
      </c>
      <c r="B47" s="3" t="s">
        <v>1290</v>
      </c>
      <c r="C47" s="3" t="s">
        <v>1269</v>
      </c>
      <c r="D47" s="3" t="s">
        <v>943</v>
      </c>
      <c r="E47" s="3" t="s">
        <v>876</v>
      </c>
      <c r="F47" s="3" t="s">
        <v>1096</v>
      </c>
      <c r="G47" s="3" t="s">
        <v>878</v>
      </c>
      <c r="H47" s="3" t="s">
        <v>76</v>
      </c>
      <c r="I47" s="3" t="s">
        <v>892</v>
      </c>
      <c r="J47" s="3" t="s">
        <v>925</v>
      </c>
      <c r="K47" s="3" t="s">
        <v>881</v>
      </c>
      <c r="L47" s="3" t="s">
        <v>926</v>
      </c>
      <c r="M47" s="3" t="s">
        <v>881</v>
      </c>
      <c r="N47" s="3" t="s">
        <v>926</v>
      </c>
      <c r="O47" s="3" t="s">
        <v>883</v>
      </c>
      <c r="P47" s="3" t="s">
        <v>1235</v>
      </c>
      <c r="Q47" s="3" t="s">
        <v>885</v>
      </c>
      <c r="R47" s="3" t="s">
        <v>76</v>
      </c>
    </row>
    <row r="48" spans="1:18" s="4" customFormat="1" ht="12.75" customHeight="1" x14ac:dyDescent="0.25">
      <c r="A48" s="3" t="s">
        <v>389</v>
      </c>
      <c r="B48" s="3" t="s">
        <v>1291</v>
      </c>
      <c r="C48" s="3" t="s">
        <v>1269</v>
      </c>
      <c r="D48" s="3" t="s">
        <v>943</v>
      </c>
      <c r="E48" s="3" t="s">
        <v>876</v>
      </c>
      <c r="F48" s="3" t="s">
        <v>1096</v>
      </c>
      <c r="G48" s="3" t="s">
        <v>878</v>
      </c>
      <c r="H48" s="3" t="s">
        <v>76</v>
      </c>
      <c r="I48" s="3" t="s">
        <v>892</v>
      </c>
      <c r="J48" s="3" t="s">
        <v>925</v>
      </c>
      <c r="K48" s="3" t="s">
        <v>881</v>
      </c>
      <c r="L48" s="3" t="s">
        <v>926</v>
      </c>
      <c r="M48" s="3" t="s">
        <v>881</v>
      </c>
      <c r="N48" s="3" t="s">
        <v>926</v>
      </c>
      <c r="O48" s="3" t="s">
        <v>883</v>
      </c>
      <c r="P48" s="3" t="s">
        <v>1235</v>
      </c>
      <c r="Q48" s="3" t="s">
        <v>885</v>
      </c>
      <c r="R48" s="3" t="s">
        <v>76</v>
      </c>
    </row>
    <row r="49" spans="1:18" s="4" customFormat="1" ht="12.75" customHeight="1" x14ac:dyDescent="0.25">
      <c r="A49" s="3" t="s">
        <v>395</v>
      </c>
      <c r="B49" s="3" t="s">
        <v>1292</v>
      </c>
      <c r="C49" s="3" t="s">
        <v>1269</v>
      </c>
      <c r="D49" s="3" t="s">
        <v>943</v>
      </c>
      <c r="E49" s="3" t="s">
        <v>876</v>
      </c>
      <c r="F49" s="3" t="s">
        <v>1096</v>
      </c>
      <c r="G49" s="3" t="s">
        <v>878</v>
      </c>
      <c r="H49" s="3" t="s">
        <v>76</v>
      </c>
      <c r="I49" s="3" t="s">
        <v>892</v>
      </c>
      <c r="J49" s="3" t="s">
        <v>925</v>
      </c>
      <c r="K49" s="3" t="s">
        <v>881</v>
      </c>
      <c r="L49" s="3" t="s">
        <v>926</v>
      </c>
      <c r="M49" s="3" t="s">
        <v>881</v>
      </c>
      <c r="N49" s="3" t="s">
        <v>926</v>
      </c>
      <c r="O49" s="3" t="s">
        <v>883</v>
      </c>
      <c r="P49" s="3" t="s">
        <v>1235</v>
      </c>
      <c r="Q49" s="3" t="s">
        <v>885</v>
      </c>
      <c r="R49" s="3" t="s">
        <v>76</v>
      </c>
    </row>
    <row r="50" spans="1:18" s="4" customFormat="1" ht="12.75" customHeight="1" x14ac:dyDescent="0.25">
      <c r="A50" s="3" t="s">
        <v>400</v>
      </c>
      <c r="B50" s="3" t="s">
        <v>1293</v>
      </c>
      <c r="C50" s="3" t="s">
        <v>1269</v>
      </c>
      <c r="D50" s="3" t="s">
        <v>943</v>
      </c>
      <c r="E50" s="3" t="s">
        <v>876</v>
      </c>
      <c r="F50" s="3" t="s">
        <v>1096</v>
      </c>
      <c r="G50" s="3" t="s">
        <v>878</v>
      </c>
      <c r="H50" s="3" t="s">
        <v>76</v>
      </c>
      <c r="I50" s="3" t="s">
        <v>892</v>
      </c>
      <c r="J50" s="3" t="s">
        <v>925</v>
      </c>
      <c r="K50" s="3" t="s">
        <v>881</v>
      </c>
      <c r="L50" s="3" t="s">
        <v>926</v>
      </c>
      <c r="M50" s="3" t="s">
        <v>881</v>
      </c>
      <c r="N50" s="3" t="s">
        <v>926</v>
      </c>
      <c r="O50" s="3" t="s">
        <v>883</v>
      </c>
      <c r="P50" s="3" t="s">
        <v>1235</v>
      </c>
      <c r="Q50" s="3" t="s">
        <v>885</v>
      </c>
      <c r="R50" s="3" t="s">
        <v>76</v>
      </c>
    </row>
    <row r="51" spans="1:18" s="4" customFormat="1" ht="12.75" customHeight="1" x14ac:dyDescent="0.25">
      <c r="A51" s="3" t="s">
        <v>404</v>
      </c>
      <c r="B51" s="3" t="s">
        <v>1294</v>
      </c>
      <c r="C51" s="3" t="s">
        <v>1269</v>
      </c>
      <c r="D51" s="3" t="s">
        <v>943</v>
      </c>
      <c r="E51" s="3" t="s">
        <v>876</v>
      </c>
      <c r="F51" s="3" t="s">
        <v>1096</v>
      </c>
      <c r="G51" s="3" t="s">
        <v>878</v>
      </c>
      <c r="H51" s="3" t="s">
        <v>76</v>
      </c>
      <c r="I51" s="3" t="s">
        <v>892</v>
      </c>
      <c r="J51" s="3" t="s">
        <v>925</v>
      </c>
      <c r="K51" s="3" t="s">
        <v>881</v>
      </c>
      <c r="L51" s="3" t="s">
        <v>926</v>
      </c>
      <c r="M51" s="3" t="s">
        <v>881</v>
      </c>
      <c r="N51" s="3" t="s">
        <v>926</v>
      </c>
      <c r="O51" s="3" t="s">
        <v>883</v>
      </c>
      <c r="P51" s="3" t="s">
        <v>1235</v>
      </c>
      <c r="Q51" s="3" t="s">
        <v>885</v>
      </c>
      <c r="R51" s="3" t="s">
        <v>76</v>
      </c>
    </row>
    <row r="52" spans="1:18" s="4" customFormat="1" ht="12.75" customHeight="1" x14ac:dyDescent="0.25">
      <c r="A52" s="3" t="s">
        <v>410</v>
      </c>
      <c r="B52" s="3" t="s">
        <v>1295</v>
      </c>
      <c r="C52" s="3" t="s">
        <v>1269</v>
      </c>
      <c r="D52" s="3" t="s">
        <v>943</v>
      </c>
      <c r="E52" s="3" t="s">
        <v>876</v>
      </c>
      <c r="F52" s="3" t="s">
        <v>1096</v>
      </c>
      <c r="G52" s="3" t="s">
        <v>878</v>
      </c>
      <c r="H52" s="3" t="s">
        <v>76</v>
      </c>
      <c r="I52" s="3" t="s">
        <v>892</v>
      </c>
      <c r="J52" s="3" t="s">
        <v>925</v>
      </c>
      <c r="K52" s="3" t="s">
        <v>881</v>
      </c>
      <c r="L52" s="3" t="s">
        <v>926</v>
      </c>
      <c r="M52" s="3" t="s">
        <v>881</v>
      </c>
      <c r="N52" s="3" t="s">
        <v>926</v>
      </c>
      <c r="O52" s="3" t="s">
        <v>883</v>
      </c>
      <c r="P52" s="3" t="s">
        <v>1235</v>
      </c>
      <c r="Q52" s="3" t="s">
        <v>885</v>
      </c>
      <c r="R52" s="3" t="s">
        <v>76</v>
      </c>
    </row>
    <row r="53" spans="1:18" s="4" customFormat="1" ht="12.75" customHeight="1" x14ac:dyDescent="0.25">
      <c r="A53" s="3" t="s">
        <v>415</v>
      </c>
      <c r="B53" s="3" t="s">
        <v>1296</v>
      </c>
      <c r="C53" s="3" t="s">
        <v>1269</v>
      </c>
      <c r="D53" s="3" t="s">
        <v>943</v>
      </c>
      <c r="E53" s="3" t="s">
        <v>876</v>
      </c>
      <c r="F53" s="3" t="s">
        <v>1096</v>
      </c>
      <c r="G53" s="3" t="s">
        <v>878</v>
      </c>
      <c r="H53" s="3" t="s">
        <v>76</v>
      </c>
      <c r="I53" s="3" t="s">
        <v>892</v>
      </c>
      <c r="J53" s="3" t="s">
        <v>925</v>
      </c>
      <c r="K53" s="3" t="s">
        <v>881</v>
      </c>
      <c r="L53" s="3" t="s">
        <v>926</v>
      </c>
      <c r="M53" s="3" t="s">
        <v>881</v>
      </c>
      <c r="N53" s="3" t="s">
        <v>926</v>
      </c>
      <c r="O53" s="3" t="s">
        <v>883</v>
      </c>
      <c r="P53" s="3" t="s">
        <v>1235</v>
      </c>
      <c r="Q53" s="3" t="s">
        <v>885</v>
      </c>
      <c r="R53" s="3" t="s">
        <v>76</v>
      </c>
    </row>
    <row r="54" spans="1:18" s="4" customFormat="1" ht="12.75" customHeight="1" x14ac:dyDescent="0.25">
      <c r="A54" s="3" t="s">
        <v>420</v>
      </c>
      <c r="B54" s="3" t="s">
        <v>1297</v>
      </c>
      <c r="C54" s="3" t="s">
        <v>1269</v>
      </c>
      <c r="D54" s="3" t="s">
        <v>943</v>
      </c>
      <c r="E54" s="3" t="s">
        <v>876</v>
      </c>
      <c r="F54" s="3" t="s">
        <v>1096</v>
      </c>
      <c r="G54" s="3" t="s">
        <v>878</v>
      </c>
      <c r="H54" s="3" t="s">
        <v>76</v>
      </c>
      <c r="I54" s="3" t="s">
        <v>892</v>
      </c>
      <c r="J54" s="3" t="s">
        <v>925</v>
      </c>
      <c r="K54" s="3" t="s">
        <v>881</v>
      </c>
      <c r="L54" s="3" t="s">
        <v>926</v>
      </c>
      <c r="M54" s="3" t="s">
        <v>881</v>
      </c>
      <c r="N54" s="3" t="s">
        <v>926</v>
      </c>
      <c r="O54" s="3" t="s">
        <v>883</v>
      </c>
      <c r="P54" s="3" t="s">
        <v>1235</v>
      </c>
      <c r="Q54" s="3" t="s">
        <v>885</v>
      </c>
      <c r="R54" s="3" t="s">
        <v>76</v>
      </c>
    </row>
    <row r="55" spans="1:18" s="4" customFormat="1" ht="12.75" customHeight="1" x14ac:dyDescent="0.25">
      <c r="A55" s="3" t="s">
        <v>423</v>
      </c>
      <c r="B55" s="3" t="s">
        <v>1298</v>
      </c>
      <c r="C55" s="3" t="s">
        <v>1269</v>
      </c>
      <c r="D55" s="3" t="s">
        <v>943</v>
      </c>
      <c r="E55" s="3" t="s">
        <v>876</v>
      </c>
      <c r="F55" s="3" t="s">
        <v>1096</v>
      </c>
      <c r="G55" s="3" t="s">
        <v>878</v>
      </c>
      <c r="H55" s="3" t="s">
        <v>76</v>
      </c>
      <c r="I55" s="3" t="s">
        <v>892</v>
      </c>
      <c r="J55" s="3" t="s">
        <v>925</v>
      </c>
      <c r="K55" s="3" t="s">
        <v>881</v>
      </c>
      <c r="L55" s="3" t="s">
        <v>926</v>
      </c>
      <c r="M55" s="3" t="s">
        <v>881</v>
      </c>
      <c r="N55" s="3" t="s">
        <v>926</v>
      </c>
      <c r="O55" s="3" t="s">
        <v>883</v>
      </c>
      <c r="P55" s="3" t="s">
        <v>1235</v>
      </c>
      <c r="Q55" s="3" t="s">
        <v>885</v>
      </c>
      <c r="R55" s="3" t="s">
        <v>76</v>
      </c>
    </row>
    <row r="56" spans="1:18" s="4" customFormat="1" ht="12.75" customHeight="1" x14ac:dyDescent="0.25">
      <c r="A56" s="3" t="s">
        <v>430</v>
      </c>
      <c r="B56" s="3" t="s">
        <v>1299</v>
      </c>
      <c r="C56" s="3" t="s">
        <v>1269</v>
      </c>
      <c r="D56" s="3" t="s">
        <v>943</v>
      </c>
      <c r="E56" s="3" t="s">
        <v>876</v>
      </c>
      <c r="F56" s="3" t="s">
        <v>1096</v>
      </c>
      <c r="G56" s="3" t="s">
        <v>878</v>
      </c>
      <c r="H56" s="3" t="s">
        <v>76</v>
      </c>
      <c r="I56" s="3" t="s">
        <v>892</v>
      </c>
      <c r="J56" s="3" t="s">
        <v>925</v>
      </c>
      <c r="K56" s="3" t="s">
        <v>881</v>
      </c>
      <c r="L56" s="3" t="s">
        <v>926</v>
      </c>
      <c r="M56" s="3" t="s">
        <v>881</v>
      </c>
      <c r="N56" s="3" t="s">
        <v>926</v>
      </c>
      <c r="O56" s="3" t="s">
        <v>883</v>
      </c>
      <c r="P56" s="3" t="s">
        <v>1235</v>
      </c>
      <c r="Q56" s="3" t="s">
        <v>885</v>
      </c>
      <c r="R56" s="3" t="s">
        <v>76</v>
      </c>
    </row>
    <row r="57" spans="1:18" s="4" customFormat="1" ht="12.75" customHeight="1" x14ac:dyDescent="0.25">
      <c r="A57" s="3" t="s">
        <v>435</v>
      </c>
      <c r="B57" s="3" t="s">
        <v>1300</v>
      </c>
      <c r="C57" s="3" t="s">
        <v>1269</v>
      </c>
      <c r="D57" s="3" t="s">
        <v>943</v>
      </c>
      <c r="E57" s="3" t="s">
        <v>876</v>
      </c>
      <c r="F57" s="3" t="s">
        <v>1096</v>
      </c>
      <c r="G57" s="3" t="s">
        <v>878</v>
      </c>
      <c r="H57" s="3" t="s">
        <v>76</v>
      </c>
      <c r="I57" s="3" t="s">
        <v>892</v>
      </c>
      <c r="J57" s="3" t="s">
        <v>925</v>
      </c>
      <c r="K57" s="3" t="s">
        <v>881</v>
      </c>
      <c r="L57" s="3" t="s">
        <v>926</v>
      </c>
      <c r="M57" s="3" t="s">
        <v>881</v>
      </c>
      <c r="N57" s="3" t="s">
        <v>926</v>
      </c>
      <c r="O57" s="3" t="s">
        <v>883</v>
      </c>
      <c r="P57" s="3" t="s">
        <v>1235</v>
      </c>
      <c r="Q57" s="3" t="s">
        <v>885</v>
      </c>
      <c r="R57" s="3" t="s">
        <v>76</v>
      </c>
    </row>
    <row r="58" spans="1:18" s="4" customFormat="1" ht="12.75" customHeight="1" x14ac:dyDescent="0.25">
      <c r="A58" s="3" t="s">
        <v>442</v>
      </c>
      <c r="B58" s="3" t="s">
        <v>1301</v>
      </c>
      <c r="C58" s="3" t="s">
        <v>1269</v>
      </c>
      <c r="D58" s="3" t="s">
        <v>943</v>
      </c>
      <c r="E58" s="3" t="s">
        <v>876</v>
      </c>
      <c r="F58" s="3" t="s">
        <v>1096</v>
      </c>
      <c r="G58" s="3" t="s">
        <v>878</v>
      </c>
      <c r="H58" s="3" t="s">
        <v>76</v>
      </c>
      <c r="I58" s="3" t="s">
        <v>892</v>
      </c>
      <c r="J58" s="3" t="s">
        <v>925</v>
      </c>
      <c r="K58" s="3" t="s">
        <v>881</v>
      </c>
      <c r="L58" s="3" t="s">
        <v>926</v>
      </c>
      <c r="M58" s="3" t="s">
        <v>881</v>
      </c>
      <c r="N58" s="3" t="s">
        <v>926</v>
      </c>
      <c r="O58" s="3" t="s">
        <v>883</v>
      </c>
      <c r="P58" s="3" t="s">
        <v>1235</v>
      </c>
      <c r="Q58" s="3" t="s">
        <v>885</v>
      </c>
      <c r="R58" s="3" t="s">
        <v>76</v>
      </c>
    </row>
    <row r="59" spans="1:18" s="4" customFormat="1" ht="12.75" customHeight="1" x14ac:dyDescent="0.25">
      <c r="A59" s="3" t="s">
        <v>448</v>
      </c>
      <c r="B59" s="3" t="s">
        <v>1302</v>
      </c>
      <c r="C59" s="3" t="s">
        <v>1269</v>
      </c>
      <c r="D59" s="3" t="s">
        <v>943</v>
      </c>
      <c r="E59" s="3" t="s">
        <v>876</v>
      </c>
      <c r="F59" s="3" t="s">
        <v>1096</v>
      </c>
      <c r="G59" s="3" t="s">
        <v>878</v>
      </c>
      <c r="H59" s="3" t="s">
        <v>76</v>
      </c>
      <c r="I59" s="3" t="s">
        <v>892</v>
      </c>
      <c r="J59" s="3" t="s">
        <v>925</v>
      </c>
      <c r="K59" s="3" t="s">
        <v>881</v>
      </c>
      <c r="L59" s="3" t="s">
        <v>926</v>
      </c>
      <c r="M59" s="3" t="s">
        <v>881</v>
      </c>
      <c r="N59" s="3" t="s">
        <v>926</v>
      </c>
      <c r="O59" s="3" t="s">
        <v>883</v>
      </c>
      <c r="P59" s="3" t="s">
        <v>1235</v>
      </c>
      <c r="Q59" s="3" t="s">
        <v>885</v>
      </c>
      <c r="R59" s="3" t="s">
        <v>76</v>
      </c>
    </row>
    <row r="60" spans="1:18" s="4" customFormat="1" ht="12.75" customHeight="1" x14ac:dyDescent="0.25">
      <c r="A60" s="3" t="s">
        <v>453</v>
      </c>
      <c r="B60" s="3" t="s">
        <v>1303</v>
      </c>
      <c r="C60" s="3" t="s">
        <v>1269</v>
      </c>
      <c r="D60" s="3" t="s">
        <v>943</v>
      </c>
      <c r="E60" s="3" t="s">
        <v>876</v>
      </c>
      <c r="F60" s="3" t="s">
        <v>1096</v>
      </c>
      <c r="G60" s="3" t="s">
        <v>878</v>
      </c>
      <c r="H60" s="3" t="s">
        <v>76</v>
      </c>
      <c r="I60" s="3" t="s">
        <v>892</v>
      </c>
      <c r="J60" s="3" t="s">
        <v>925</v>
      </c>
      <c r="K60" s="3" t="s">
        <v>881</v>
      </c>
      <c r="L60" s="3" t="s">
        <v>926</v>
      </c>
      <c r="M60" s="3" t="s">
        <v>881</v>
      </c>
      <c r="N60" s="3" t="s">
        <v>926</v>
      </c>
      <c r="O60" s="3" t="s">
        <v>883</v>
      </c>
      <c r="P60" s="3" t="s">
        <v>1235</v>
      </c>
      <c r="Q60" s="3" t="s">
        <v>885</v>
      </c>
      <c r="R60" s="3" t="s">
        <v>76</v>
      </c>
    </row>
    <row r="61" spans="1:18" s="4" customFormat="1" ht="12.75" customHeight="1" x14ac:dyDescent="0.25">
      <c r="A61" s="3" t="s">
        <v>459</v>
      </c>
      <c r="B61" s="3" t="s">
        <v>1304</v>
      </c>
      <c r="C61" s="3" t="s">
        <v>1269</v>
      </c>
      <c r="D61" s="3" t="s">
        <v>943</v>
      </c>
      <c r="E61" s="3" t="s">
        <v>876</v>
      </c>
      <c r="F61" s="3" t="s">
        <v>1096</v>
      </c>
      <c r="G61" s="3" t="s">
        <v>878</v>
      </c>
      <c r="H61" s="3" t="s">
        <v>76</v>
      </c>
      <c r="I61" s="3" t="s">
        <v>892</v>
      </c>
      <c r="J61" s="3" t="s">
        <v>925</v>
      </c>
      <c r="K61" s="3" t="s">
        <v>881</v>
      </c>
      <c r="L61" s="3" t="s">
        <v>926</v>
      </c>
      <c r="M61" s="3" t="s">
        <v>881</v>
      </c>
      <c r="N61" s="3" t="s">
        <v>926</v>
      </c>
      <c r="O61" s="3" t="s">
        <v>883</v>
      </c>
      <c r="P61" s="3" t="s">
        <v>1235</v>
      </c>
      <c r="Q61" s="3" t="s">
        <v>885</v>
      </c>
      <c r="R61" s="3" t="s">
        <v>76</v>
      </c>
    </row>
    <row r="62" spans="1:18" s="4" customFormat="1" ht="12.75" customHeight="1" x14ac:dyDescent="0.25">
      <c r="A62" s="3" t="s">
        <v>463</v>
      </c>
      <c r="B62" s="3" t="s">
        <v>1305</v>
      </c>
      <c r="C62" s="3" t="s">
        <v>1269</v>
      </c>
      <c r="D62" s="3" t="s">
        <v>943</v>
      </c>
      <c r="E62" s="3" t="s">
        <v>876</v>
      </c>
      <c r="F62" s="3" t="s">
        <v>1096</v>
      </c>
      <c r="G62" s="3" t="s">
        <v>878</v>
      </c>
      <c r="H62" s="3" t="s">
        <v>76</v>
      </c>
      <c r="I62" s="3" t="s">
        <v>892</v>
      </c>
      <c r="J62" s="3" t="s">
        <v>925</v>
      </c>
      <c r="K62" s="3" t="s">
        <v>881</v>
      </c>
      <c r="L62" s="3" t="s">
        <v>926</v>
      </c>
      <c r="M62" s="3" t="s">
        <v>881</v>
      </c>
      <c r="N62" s="3" t="s">
        <v>926</v>
      </c>
      <c r="O62" s="3" t="s">
        <v>883</v>
      </c>
      <c r="P62" s="3" t="s">
        <v>1235</v>
      </c>
      <c r="Q62" s="3" t="s">
        <v>885</v>
      </c>
      <c r="R62" s="3" t="s">
        <v>76</v>
      </c>
    </row>
    <row r="63" spans="1:18" s="4" customFormat="1" ht="12.75" customHeight="1" x14ac:dyDescent="0.25">
      <c r="A63" s="3" t="s">
        <v>468</v>
      </c>
      <c r="B63" s="3" t="s">
        <v>1306</v>
      </c>
      <c r="C63" s="3" t="s">
        <v>1269</v>
      </c>
      <c r="D63" s="3" t="s">
        <v>943</v>
      </c>
      <c r="E63" s="3" t="s">
        <v>876</v>
      </c>
      <c r="F63" s="3" t="s">
        <v>1096</v>
      </c>
      <c r="G63" s="3" t="s">
        <v>878</v>
      </c>
      <c r="H63" s="3" t="s">
        <v>76</v>
      </c>
      <c r="I63" s="3" t="s">
        <v>892</v>
      </c>
      <c r="J63" s="3" t="s">
        <v>925</v>
      </c>
      <c r="K63" s="3" t="s">
        <v>881</v>
      </c>
      <c r="L63" s="3" t="s">
        <v>926</v>
      </c>
      <c r="M63" s="3" t="s">
        <v>881</v>
      </c>
      <c r="N63" s="3" t="s">
        <v>926</v>
      </c>
      <c r="O63" s="3" t="s">
        <v>883</v>
      </c>
      <c r="P63" s="3" t="s">
        <v>1235</v>
      </c>
      <c r="Q63" s="3" t="s">
        <v>885</v>
      </c>
      <c r="R63" s="3" t="s">
        <v>76</v>
      </c>
    </row>
    <row r="64" spans="1:18" s="4" customFormat="1" ht="12.75" customHeight="1" x14ac:dyDescent="0.25">
      <c r="A64" s="3" t="s">
        <v>475</v>
      </c>
      <c r="B64" s="3" t="s">
        <v>1307</v>
      </c>
      <c r="C64" s="3" t="s">
        <v>1269</v>
      </c>
      <c r="D64" s="3" t="s">
        <v>943</v>
      </c>
      <c r="E64" s="3" t="s">
        <v>876</v>
      </c>
      <c r="F64" s="3" t="s">
        <v>1096</v>
      </c>
      <c r="G64" s="3" t="s">
        <v>878</v>
      </c>
      <c r="H64" s="3" t="s">
        <v>76</v>
      </c>
      <c r="I64" s="3" t="s">
        <v>892</v>
      </c>
      <c r="J64" s="3" t="s">
        <v>925</v>
      </c>
      <c r="K64" s="3" t="s">
        <v>881</v>
      </c>
      <c r="L64" s="3" t="s">
        <v>926</v>
      </c>
      <c r="M64" s="3" t="s">
        <v>881</v>
      </c>
      <c r="N64" s="3" t="s">
        <v>926</v>
      </c>
      <c r="O64" s="3" t="s">
        <v>883</v>
      </c>
      <c r="P64" s="3" t="s">
        <v>1235</v>
      </c>
      <c r="Q64" s="3" t="s">
        <v>885</v>
      </c>
      <c r="R64" s="3" t="s">
        <v>76</v>
      </c>
    </row>
    <row r="65" spans="1:18" s="4" customFormat="1" ht="12.75" customHeight="1" x14ac:dyDescent="0.25">
      <c r="A65" s="3" t="s">
        <v>486</v>
      </c>
      <c r="B65" s="3" t="s">
        <v>1308</v>
      </c>
      <c r="C65" s="3" t="s">
        <v>1269</v>
      </c>
      <c r="D65" s="3" t="s">
        <v>943</v>
      </c>
      <c r="E65" s="3" t="s">
        <v>876</v>
      </c>
      <c r="F65" s="3" t="s">
        <v>1096</v>
      </c>
      <c r="G65" s="3" t="s">
        <v>878</v>
      </c>
      <c r="H65" s="3" t="s">
        <v>76</v>
      </c>
      <c r="I65" s="3" t="s">
        <v>892</v>
      </c>
      <c r="J65" s="3" t="s">
        <v>925</v>
      </c>
      <c r="K65" s="3" t="s">
        <v>881</v>
      </c>
      <c r="L65" s="3" t="s">
        <v>926</v>
      </c>
      <c r="M65" s="3" t="s">
        <v>881</v>
      </c>
      <c r="N65" s="3" t="s">
        <v>926</v>
      </c>
      <c r="O65" s="3" t="s">
        <v>883</v>
      </c>
      <c r="P65" s="3" t="s">
        <v>1235</v>
      </c>
      <c r="Q65" s="3" t="s">
        <v>885</v>
      </c>
      <c r="R65" s="3" t="s">
        <v>76</v>
      </c>
    </row>
    <row r="66" spans="1:18" s="4" customFormat="1" ht="12.75" customHeight="1" x14ac:dyDescent="0.25">
      <c r="A66" s="3" t="s">
        <v>497</v>
      </c>
      <c r="B66" s="3" t="s">
        <v>1309</v>
      </c>
      <c r="C66" s="3" t="s">
        <v>1269</v>
      </c>
      <c r="D66" s="3" t="s">
        <v>943</v>
      </c>
      <c r="E66" s="3" t="s">
        <v>876</v>
      </c>
      <c r="F66" s="3" t="s">
        <v>1096</v>
      </c>
      <c r="G66" s="3" t="s">
        <v>878</v>
      </c>
      <c r="H66" s="3" t="s">
        <v>76</v>
      </c>
      <c r="I66" s="3" t="s">
        <v>892</v>
      </c>
      <c r="J66" s="3" t="s">
        <v>925</v>
      </c>
      <c r="K66" s="3" t="s">
        <v>881</v>
      </c>
      <c r="L66" s="3" t="s">
        <v>926</v>
      </c>
      <c r="M66" s="3" t="s">
        <v>881</v>
      </c>
      <c r="N66" s="3" t="s">
        <v>926</v>
      </c>
      <c r="O66" s="3" t="s">
        <v>883</v>
      </c>
      <c r="P66" s="3" t="s">
        <v>1235</v>
      </c>
      <c r="Q66" s="3" t="s">
        <v>885</v>
      </c>
      <c r="R66" s="3" t="s">
        <v>76</v>
      </c>
    </row>
    <row r="67" spans="1:18" s="4" customFormat="1" ht="12.75" customHeight="1" x14ac:dyDescent="0.25">
      <c r="A67" s="3" t="s">
        <v>504</v>
      </c>
      <c r="B67" s="3" t="s">
        <v>1310</v>
      </c>
      <c r="C67" s="3" t="s">
        <v>1269</v>
      </c>
      <c r="D67" s="3" t="s">
        <v>943</v>
      </c>
      <c r="E67" s="3" t="s">
        <v>876</v>
      </c>
      <c r="F67" s="3" t="s">
        <v>1096</v>
      </c>
      <c r="G67" s="3" t="s">
        <v>878</v>
      </c>
      <c r="H67" s="3" t="s">
        <v>76</v>
      </c>
      <c r="I67" s="3" t="s">
        <v>892</v>
      </c>
      <c r="J67" s="3" t="s">
        <v>925</v>
      </c>
      <c r="K67" s="3" t="s">
        <v>881</v>
      </c>
      <c r="L67" s="3" t="s">
        <v>926</v>
      </c>
      <c r="M67" s="3" t="s">
        <v>881</v>
      </c>
      <c r="N67" s="3" t="s">
        <v>926</v>
      </c>
      <c r="O67" s="3" t="s">
        <v>883</v>
      </c>
      <c r="P67" s="3" t="s">
        <v>1235</v>
      </c>
      <c r="Q67" s="3" t="s">
        <v>885</v>
      </c>
      <c r="R67" s="3" t="s">
        <v>76</v>
      </c>
    </row>
    <row r="68" spans="1:18" s="4" customFormat="1" ht="12.75" customHeight="1" x14ac:dyDescent="0.25">
      <c r="A68" s="3" t="s">
        <v>515</v>
      </c>
      <c r="B68" s="3" t="s">
        <v>1311</v>
      </c>
      <c r="C68" s="3" t="s">
        <v>1269</v>
      </c>
      <c r="D68" s="3" t="s">
        <v>943</v>
      </c>
      <c r="E68" s="3" t="s">
        <v>876</v>
      </c>
      <c r="F68" s="3" t="s">
        <v>1096</v>
      </c>
      <c r="G68" s="3" t="s">
        <v>878</v>
      </c>
      <c r="H68" s="3" t="s">
        <v>76</v>
      </c>
      <c r="I68" s="3" t="s">
        <v>892</v>
      </c>
      <c r="J68" s="3" t="s">
        <v>925</v>
      </c>
      <c r="K68" s="3" t="s">
        <v>881</v>
      </c>
      <c r="L68" s="3" t="s">
        <v>926</v>
      </c>
      <c r="M68" s="3" t="s">
        <v>881</v>
      </c>
      <c r="N68" s="3" t="s">
        <v>926</v>
      </c>
      <c r="O68" s="3" t="s">
        <v>883</v>
      </c>
      <c r="P68" s="3" t="s">
        <v>1235</v>
      </c>
      <c r="Q68" s="3" t="s">
        <v>885</v>
      </c>
      <c r="R68" s="3" t="s">
        <v>76</v>
      </c>
    </row>
    <row r="69" spans="1:18" s="4" customFormat="1" ht="12.75" customHeight="1" x14ac:dyDescent="0.25">
      <c r="A69" s="3" t="s">
        <v>521</v>
      </c>
      <c r="B69" s="3" t="s">
        <v>1312</v>
      </c>
      <c r="C69" s="3" t="s">
        <v>1269</v>
      </c>
      <c r="D69" s="3" t="s">
        <v>943</v>
      </c>
      <c r="E69" s="3" t="s">
        <v>876</v>
      </c>
      <c r="F69" s="3" t="s">
        <v>1096</v>
      </c>
      <c r="G69" s="3" t="s">
        <v>878</v>
      </c>
      <c r="H69" s="3" t="s">
        <v>76</v>
      </c>
      <c r="I69" s="3" t="s">
        <v>892</v>
      </c>
      <c r="J69" s="3" t="s">
        <v>925</v>
      </c>
      <c r="K69" s="3" t="s">
        <v>881</v>
      </c>
      <c r="L69" s="3" t="s">
        <v>926</v>
      </c>
      <c r="M69" s="3" t="s">
        <v>881</v>
      </c>
      <c r="N69" s="3" t="s">
        <v>926</v>
      </c>
      <c r="O69" s="3" t="s">
        <v>883</v>
      </c>
      <c r="P69" s="3" t="s">
        <v>1235</v>
      </c>
      <c r="Q69" s="3" t="s">
        <v>885</v>
      </c>
      <c r="R69" s="3" t="s">
        <v>76</v>
      </c>
    </row>
    <row r="70" spans="1:18" s="4" customFormat="1" ht="12.75" customHeight="1" x14ac:dyDescent="0.25">
      <c r="A70" s="3" t="s">
        <v>528</v>
      </c>
      <c r="B70" s="3" t="s">
        <v>1313</v>
      </c>
      <c r="C70" s="3" t="s">
        <v>1269</v>
      </c>
      <c r="D70" s="3" t="s">
        <v>943</v>
      </c>
      <c r="E70" s="3" t="s">
        <v>876</v>
      </c>
      <c r="F70" s="3" t="s">
        <v>1096</v>
      </c>
      <c r="G70" s="3" t="s">
        <v>878</v>
      </c>
      <c r="H70" s="3" t="s">
        <v>76</v>
      </c>
      <c r="I70" s="3" t="s">
        <v>892</v>
      </c>
      <c r="J70" s="3" t="s">
        <v>925</v>
      </c>
      <c r="K70" s="3" t="s">
        <v>881</v>
      </c>
      <c r="L70" s="3" t="s">
        <v>926</v>
      </c>
      <c r="M70" s="3" t="s">
        <v>881</v>
      </c>
      <c r="N70" s="3" t="s">
        <v>926</v>
      </c>
      <c r="O70" s="3" t="s">
        <v>883</v>
      </c>
      <c r="P70" s="3" t="s">
        <v>1235</v>
      </c>
      <c r="Q70" s="3" t="s">
        <v>885</v>
      </c>
      <c r="R70" s="3" t="s">
        <v>76</v>
      </c>
    </row>
    <row r="71" spans="1:18" s="4" customFormat="1" ht="12.75" customHeight="1" x14ac:dyDescent="0.25">
      <c r="A71" s="3" t="s">
        <v>539</v>
      </c>
      <c r="B71" s="3" t="s">
        <v>1314</v>
      </c>
      <c r="C71" s="3" t="s">
        <v>1269</v>
      </c>
      <c r="D71" s="3" t="s">
        <v>943</v>
      </c>
      <c r="E71" s="3" t="s">
        <v>876</v>
      </c>
      <c r="F71" s="3" t="s">
        <v>1096</v>
      </c>
      <c r="G71" s="3" t="s">
        <v>878</v>
      </c>
      <c r="H71" s="3" t="s">
        <v>76</v>
      </c>
      <c r="I71" s="3" t="s">
        <v>892</v>
      </c>
      <c r="J71" s="3" t="s">
        <v>925</v>
      </c>
      <c r="K71" s="3" t="s">
        <v>881</v>
      </c>
      <c r="L71" s="3" t="s">
        <v>926</v>
      </c>
      <c r="M71" s="3" t="s">
        <v>881</v>
      </c>
      <c r="N71" s="3" t="s">
        <v>926</v>
      </c>
      <c r="O71" s="3" t="s">
        <v>883</v>
      </c>
      <c r="P71" s="3" t="s">
        <v>1235</v>
      </c>
      <c r="Q71" s="3" t="s">
        <v>885</v>
      </c>
      <c r="R71" s="3" t="s">
        <v>76</v>
      </c>
    </row>
    <row r="72" spans="1:18" s="4" customFormat="1" ht="12.75" customHeight="1" x14ac:dyDescent="0.25">
      <c r="A72" s="3" t="s">
        <v>544</v>
      </c>
      <c r="B72" s="3" t="s">
        <v>1315</v>
      </c>
      <c r="C72" s="3" t="s">
        <v>1269</v>
      </c>
      <c r="D72" s="3" t="s">
        <v>943</v>
      </c>
      <c r="E72" s="3" t="s">
        <v>876</v>
      </c>
      <c r="F72" s="3" t="s">
        <v>1096</v>
      </c>
      <c r="G72" s="3" t="s">
        <v>878</v>
      </c>
      <c r="H72" s="3" t="s">
        <v>76</v>
      </c>
      <c r="I72" s="3" t="s">
        <v>892</v>
      </c>
      <c r="J72" s="3" t="s">
        <v>925</v>
      </c>
      <c r="K72" s="3" t="s">
        <v>881</v>
      </c>
      <c r="L72" s="3" t="s">
        <v>926</v>
      </c>
      <c r="M72" s="3" t="s">
        <v>881</v>
      </c>
      <c r="N72" s="3" t="s">
        <v>926</v>
      </c>
      <c r="O72" s="3" t="s">
        <v>883</v>
      </c>
      <c r="P72" s="3" t="s">
        <v>1235</v>
      </c>
      <c r="Q72" s="3" t="s">
        <v>885</v>
      </c>
      <c r="R72" s="3" t="s">
        <v>76</v>
      </c>
    </row>
    <row r="73" spans="1:18" s="4" customFormat="1" ht="12.75" customHeight="1" x14ac:dyDescent="0.25">
      <c r="A73" s="3" t="s">
        <v>552</v>
      </c>
      <c r="B73" s="3" t="s">
        <v>1316</v>
      </c>
      <c r="C73" s="3" t="s">
        <v>1317</v>
      </c>
      <c r="D73" s="3" t="s">
        <v>1234</v>
      </c>
      <c r="E73" s="3" t="s">
        <v>876</v>
      </c>
      <c r="F73" s="3" t="s">
        <v>891</v>
      </c>
      <c r="G73" s="3" t="s">
        <v>878</v>
      </c>
      <c r="H73" s="3" t="s">
        <v>76</v>
      </c>
      <c r="I73" s="3" t="s">
        <v>892</v>
      </c>
      <c r="J73" s="3" t="s">
        <v>893</v>
      </c>
      <c r="K73" s="3" t="s">
        <v>6</v>
      </c>
      <c r="L73" s="3" t="s">
        <v>880</v>
      </c>
      <c r="M73" s="3" t="s">
        <v>881</v>
      </c>
      <c r="N73" s="3" t="s">
        <v>880</v>
      </c>
      <c r="O73" s="3" t="s">
        <v>883</v>
      </c>
      <c r="P73" s="3" t="s">
        <v>1235</v>
      </c>
      <c r="Q73" s="3" t="s">
        <v>885</v>
      </c>
      <c r="R73" s="3" t="s">
        <v>76</v>
      </c>
    </row>
    <row r="74" spans="1:18" s="4" customFormat="1" ht="12.75" customHeight="1" x14ac:dyDescent="0.25">
      <c r="A74" s="3" t="s">
        <v>562</v>
      </c>
      <c r="B74" s="3" t="s">
        <v>1318</v>
      </c>
      <c r="C74" s="3" t="s">
        <v>1317</v>
      </c>
      <c r="D74" s="3" t="s">
        <v>1234</v>
      </c>
      <c r="E74" s="3" t="s">
        <v>876</v>
      </c>
      <c r="F74" s="3" t="s">
        <v>891</v>
      </c>
      <c r="G74" s="3" t="s">
        <v>878</v>
      </c>
      <c r="H74" s="3" t="s">
        <v>76</v>
      </c>
      <c r="I74" s="3" t="s">
        <v>892</v>
      </c>
      <c r="J74" s="3" t="s">
        <v>893</v>
      </c>
      <c r="K74" s="3" t="s">
        <v>6</v>
      </c>
      <c r="L74" s="3" t="s">
        <v>880</v>
      </c>
      <c r="M74" s="3" t="s">
        <v>881</v>
      </c>
      <c r="N74" s="3" t="s">
        <v>880</v>
      </c>
      <c r="O74" s="3" t="s">
        <v>883</v>
      </c>
      <c r="P74" s="3" t="s">
        <v>1235</v>
      </c>
      <c r="Q74" s="3" t="s">
        <v>885</v>
      </c>
      <c r="R74" s="3" t="s">
        <v>76</v>
      </c>
    </row>
    <row r="75" spans="1:18" s="4" customFormat="1" ht="12.75" customHeight="1" x14ac:dyDescent="0.25">
      <c r="A75" s="3" t="s">
        <v>569</v>
      </c>
      <c r="B75" s="3" t="s">
        <v>1319</v>
      </c>
      <c r="C75" s="3" t="s">
        <v>1320</v>
      </c>
      <c r="D75" s="3" t="s">
        <v>1035</v>
      </c>
      <c r="E75" s="3" t="s">
        <v>907</v>
      </c>
      <c r="F75" s="3" t="s">
        <v>1032</v>
      </c>
      <c r="G75" s="3" t="s">
        <v>934</v>
      </c>
      <c r="H75" s="3" t="s">
        <v>76</v>
      </c>
      <c r="I75" s="3" t="s">
        <v>892</v>
      </c>
      <c r="J75" s="3" t="s">
        <v>1033</v>
      </c>
      <c r="K75" s="3" t="s">
        <v>76</v>
      </c>
      <c r="L75" s="3" t="s">
        <v>880</v>
      </c>
      <c r="M75" s="3" t="s">
        <v>76</v>
      </c>
      <c r="N75" s="3" t="s">
        <v>880</v>
      </c>
      <c r="O75" s="3" t="s">
        <v>76</v>
      </c>
      <c r="P75" s="3" t="s">
        <v>1235</v>
      </c>
      <c r="Q75" s="3" t="s">
        <v>885</v>
      </c>
      <c r="R75" s="3" t="s">
        <v>76</v>
      </c>
    </row>
    <row r="76" spans="1:18" s="4" customFormat="1" ht="12.75" customHeight="1" x14ac:dyDescent="0.25">
      <c r="A76" s="3" t="s">
        <v>569</v>
      </c>
      <c r="B76" s="3" t="s">
        <v>1321</v>
      </c>
      <c r="C76" s="3" t="s">
        <v>1320</v>
      </c>
      <c r="D76" s="3" t="s">
        <v>1035</v>
      </c>
      <c r="E76" s="3" t="s">
        <v>907</v>
      </c>
      <c r="F76" s="3" t="s">
        <v>1032</v>
      </c>
      <c r="G76" s="3" t="s">
        <v>934</v>
      </c>
      <c r="H76" s="3" t="s">
        <v>76</v>
      </c>
      <c r="I76" s="3" t="s">
        <v>892</v>
      </c>
      <c r="J76" s="3" t="s">
        <v>1033</v>
      </c>
      <c r="K76" s="3" t="s">
        <v>76</v>
      </c>
      <c r="L76" s="3" t="s">
        <v>880</v>
      </c>
      <c r="M76" s="3" t="s">
        <v>76</v>
      </c>
      <c r="N76" s="3" t="s">
        <v>880</v>
      </c>
      <c r="O76" s="3" t="s">
        <v>76</v>
      </c>
      <c r="P76" s="3" t="s">
        <v>1235</v>
      </c>
      <c r="Q76" s="3" t="s">
        <v>885</v>
      </c>
      <c r="R76" s="3" t="s">
        <v>76</v>
      </c>
    </row>
    <row r="77" spans="1:18" s="4" customFormat="1" ht="12.75" customHeight="1" x14ac:dyDescent="0.25">
      <c r="A77" s="3" t="s">
        <v>569</v>
      </c>
      <c r="B77" s="3" t="s">
        <v>1322</v>
      </c>
      <c r="C77" s="3" t="s">
        <v>1320</v>
      </c>
      <c r="D77" s="3" t="s">
        <v>1035</v>
      </c>
      <c r="E77" s="3" t="s">
        <v>907</v>
      </c>
      <c r="F77" s="3" t="s">
        <v>1032</v>
      </c>
      <c r="G77" s="3" t="s">
        <v>934</v>
      </c>
      <c r="H77" s="3" t="s">
        <v>76</v>
      </c>
      <c r="I77" s="3" t="s">
        <v>892</v>
      </c>
      <c r="J77" s="3" t="s">
        <v>1033</v>
      </c>
      <c r="K77" s="3" t="s">
        <v>76</v>
      </c>
      <c r="L77" s="3" t="s">
        <v>880</v>
      </c>
      <c r="M77" s="3" t="s">
        <v>76</v>
      </c>
      <c r="N77" s="3" t="s">
        <v>880</v>
      </c>
      <c r="O77" s="3" t="s">
        <v>76</v>
      </c>
      <c r="P77" s="3" t="s">
        <v>1235</v>
      </c>
      <c r="Q77" s="3" t="s">
        <v>885</v>
      </c>
      <c r="R77" s="3" t="s">
        <v>76</v>
      </c>
    </row>
    <row r="78" spans="1:18" s="4" customFormat="1" ht="12.75" customHeight="1" x14ac:dyDescent="0.25">
      <c r="A78" s="3" t="s">
        <v>569</v>
      </c>
      <c r="B78" s="3" t="s">
        <v>1323</v>
      </c>
      <c r="C78" s="3" t="s">
        <v>1320</v>
      </c>
      <c r="D78" s="3" t="s">
        <v>1035</v>
      </c>
      <c r="E78" s="3" t="s">
        <v>907</v>
      </c>
      <c r="F78" s="3" t="s">
        <v>1032</v>
      </c>
      <c r="G78" s="3" t="s">
        <v>934</v>
      </c>
      <c r="H78" s="3" t="s">
        <v>76</v>
      </c>
      <c r="I78" s="3" t="s">
        <v>892</v>
      </c>
      <c r="J78" s="3" t="s">
        <v>1033</v>
      </c>
      <c r="K78" s="3" t="s">
        <v>76</v>
      </c>
      <c r="L78" s="3" t="s">
        <v>880</v>
      </c>
      <c r="M78" s="3" t="s">
        <v>76</v>
      </c>
      <c r="N78" s="3" t="s">
        <v>880</v>
      </c>
      <c r="O78" s="3" t="s">
        <v>76</v>
      </c>
      <c r="P78" s="3" t="s">
        <v>1235</v>
      </c>
      <c r="Q78" s="3" t="s">
        <v>885</v>
      </c>
      <c r="R78" s="3" t="s">
        <v>76</v>
      </c>
    </row>
    <row r="79" spans="1:18" s="4" customFormat="1" ht="12.75" customHeight="1" x14ac:dyDescent="0.25">
      <c r="A79" s="3" t="s">
        <v>583</v>
      </c>
      <c r="B79" s="3" t="s">
        <v>1324</v>
      </c>
      <c r="C79" s="3" t="s">
        <v>1320</v>
      </c>
      <c r="D79" s="3" t="s">
        <v>1035</v>
      </c>
      <c r="E79" s="3" t="s">
        <v>907</v>
      </c>
      <c r="F79" s="3" t="s">
        <v>1032</v>
      </c>
      <c r="G79" s="3" t="s">
        <v>934</v>
      </c>
      <c r="H79" s="3" t="s">
        <v>76</v>
      </c>
      <c r="I79" s="3" t="s">
        <v>892</v>
      </c>
      <c r="J79" s="3" t="s">
        <v>1033</v>
      </c>
      <c r="K79" s="3" t="s">
        <v>76</v>
      </c>
      <c r="L79" s="3" t="s">
        <v>880</v>
      </c>
      <c r="M79" s="3" t="s">
        <v>76</v>
      </c>
      <c r="N79" s="3" t="s">
        <v>880</v>
      </c>
      <c r="O79" s="3" t="s">
        <v>76</v>
      </c>
      <c r="P79" s="3" t="s">
        <v>1235</v>
      </c>
      <c r="Q79" s="3" t="s">
        <v>885</v>
      </c>
      <c r="R79" s="3" t="s">
        <v>76</v>
      </c>
    </row>
    <row r="80" spans="1:18" s="4" customFormat="1" ht="12.75" customHeight="1" x14ac:dyDescent="0.25">
      <c r="A80" s="3" t="s">
        <v>583</v>
      </c>
      <c r="B80" s="3" t="s">
        <v>1325</v>
      </c>
      <c r="C80" s="3" t="s">
        <v>1320</v>
      </c>
      <c r="D80" s="3" t="s">
        <v>1035</v>
      </c>
      <c r="E80" s="3" t="s">
        <v>907</v>
      </c>
      <c r="F80" s="3" t="s">
        <v>1032</v>
      </c>
      <c r="G80" s="3" t="s">
        <v>934</v>
      </c>
      <c r="H80" s="3" t="s">
        <v>76</v>
      </c>
      <c r="I80" s="3" t="s">
        <v>892</v>
      </c>
      <c r="J80" s="3" t="s">
        <v>1033</v>
      </c>
      <c r="K80" s="3" t="s">
        <v>76</v>
      </c>
      <c r="L80" s="3" t="s">
        <v>880</v>
      </c>
      <c r="M80" s="3" t="s">
        <v>76</v>
      </c>
      <c r="N80" s="3" t="s">
        <v>880</v>
      </c>
      <c r="O80" s="3" t="s">
        <v>76</v>
      </c>
      <c r="P80" s="3" t="s">
        <v>1235</v>
      </c>
      <c r="Q80" s="3" t="s">
        <v>885</v>
      </c>
      <c r="R80" s="3" t="s">
        <v>76</v>
      </c>
    </row>
    <row r="81" spans="1:18" s="4" customFormat="1" ht="12.75" customHeight="1" x14ac:dyDescent="0.25">
      <c r="A81" s="3" t="s">
        <v>583</v>
      </c>
      <c r="B81" s="3" t="s">
        <v>1326</v>
      </c>
      <c r="C81" s="3" t="s">
        <v>1320</v>
      </c>
      <c r="D81" s="3" t="s">
        <v>1035</v>
      </c>
      <c r="E81" s="3" t="s">
        <v>907</v>
      </c>
      <c r="F81" s="3" t="s">
        <v>1032</v>
      </c>
      <c r="G81" s="3" t="s">
        <v>934</v>
      </c>
      <c r="H81" s="3" t="s">
        <v>76</v>
      </c>
      <c r="I81" s="3" t="s">
        <v>892</v>
      </c>
      <c r="J81" s="3" t="s">
        <v>1033</v>
      </c>
      <c r="K81" s="3" t="s">
        <v>76</v>
      </c>
      <c r="L81" s="3" t="s">
        <v>880</v>
      </c>
      <c r="M81" s="3" t="s">
        <v>76</v>
      </c>
      <c r="N81" s="3" t="s">
        <v>880</v>
      </c>
      <c r="O81" s="3" t="s">
        <v>76</v>
      </c>
      <c r="P81" s="3" t="s">
        <v>1235</v>
      </c>
      <c r="Q81" s="3" t="s">
        <v>885</v>
      </c>
      <c r="R81" s="3" t="s">
        <v>76</v>
      </c>
    </row>
    <row r="82" spans="1:18" s="4" customFormat="1" ht="12.75" customHeight="1" x14ac:dyDescent="0.25">
      <c r="A82" s="3" t="s">
        <v>583</v>
      </c>
      <c r="B82" s="3" t="s">
        <v>1327</v>
      </c>
      <c r="C82" s="3" t="s">
        <v>1320</v>
      </c>
      <c r="D82" s="3" t="s">
        <v>1035</v>
      </c>
      <c r="E82" s="3" t="s">
        <v>907</v>
      </c>
      <c r="F82" s="3" t="s">
        <v>1032</v>
      </c>
      <c r="G82" s="3" t="s">
        <v>934</v>
      </c>
      <c r="H82" s="3" t="s">
        <v>76</v>
      </c>
      <c r="I82" s="3" t="s">
        <v>892</v>
      </c>
      <c r="J82" s="3" t="s">
        <v>1033</v>
      </c>
      <c r="K82" s="3" t="s">
        <v>76</v>
      </c>
      <c r="L82" s="3" t="s">
        <v>880</v>
      </c>
      <c r="M82" s="3" t="s">
        <v>76</v>
      </c>
      <c r="N82" s="3" t="s">
        <v>880</v>
      </c>
      <c r="O82" s="3" t="s">
        <v>76</v>
      </c>
      <c r="P82" s="3" t="s">
        <v>1235</v>
      </c>
      <c r="Q82" s="3" t="s">
        <v>885</v>
      </c>
      <c r="R82" s="3" t="s">
        <v>76</v>
      </c>
    </row>
    <row r="83" spans="1:18" s="4" customFormat="1" ht="12.75" customHeight="1" x14ac:dyDescent="0.25">
      <c r="A83" s="3" t="s">
        <v>588</v>
      </c>
      <c r="B83" s="3" t="s">
        <v>1328</v>
      </c>
      <c r="C83" s="3" t="s">
        <v>1320</v>
      </c>
      <c r="D83" s="3" t="s">
        <v>1035</v>
      </c>
      <c r="E83" s="3" t="s">
        <v>907</v>
      </c>
      <c r="F83" s="3" t="s">
        <v>1032</v>
      </c>
      <c r="G83" s="3" t="s">
        <v>934</v>
      </c>
      <c r="H83" s="3" t="s">
        <v>76</v>
      </c>
      <c r="I83" s="3" t="s">
        <v>892</v>
      </c>
      <c r="J83" s="3" t="s">
        <v>1033</v>
      </c>
      <c r="K83" s="3" t="s">
        <v>76</v>
      </c>
      <c r="L83" s="3" t="s">
        <v>880</v>
      </c>
      <c r="M83" s="3" t="s">
        <v>76</v>
      </c>
      <c r="N83" s="3" t="s">
        <v>880</v>
      </c>
      <c r="O83" s="3" t="s">
        <v>76</v>
      </c>
      <c r="P83" s="3" t="s">
        <v>1235</v>
      </c>
      <c r="Q83" s="3" t="s">
        <v>885</v>
      </c>
      <c r="R83" s="3" t="s">
        <v>76</v>
      </c>
    </row>
    <row r="84" spans="1:18" s="4" customFormat="1" ht="12.75" customHeight="1" x14ac:dyDescent="0.25">
      <c r="A84" s="3" t="s">
        <v>588</v>
      </c>
      <c r="B84" s="3" t="s">
        <v>1329</v>
      </c>
      <c r="C84" s="3" t="s">
        <v>1320</v>
      </c>
      <c r="D84" s="3" t="s">
        <v>1035</v>
      </c>
      <c r="E84" s="3" t="s">
        <v>907</v>
      </c>
      <c r="F84" s="3" t="s">
        <v>1032</v>
      </c>
      <c r="G84" s="3" t="s">
        <v>934</v>
      </c>
      <c r="H84" s="3" t="s">
        <v>76</v>
      </c>
      <c r="I84" s="3" t="s">
        <v>892</v>
      </c>
      <c r="J84" s="3" t="s">
        <v>1033</v>
      </c>
      <c r="K84" s="3" t="s">
        <v>76</v>
      </c>
      <c r="L84" s="3" t="s">
        <v>880</v>
      </c>
      <c r="M84" s="3" t="s">
        <v>76</v>
      </c>
      <c r="N84" s="3" t="s">
        <v>880</v>
      </c>
      <c r="O84" s="3" t="s">
        <v>76</v>
      </c>
      <c r="P84" s="3" t="s">
        <v>1235</v>
      </c>
      <c r="Q84" s="3" t="s">
        <v>885</v>
      </c>
      <c r="R84" s="3" t="s">
        <v>76</v>
      </c>
    </row>
    <row r="85" spans="1:18" s="4" customFormat="1" ht="12.75" customHeight="1" x14ac:dyDescent="0.25">
      <c r="A85" s="3" t="s">
        <v>588</v>
      </c>
      <c r="B85" s="3" t="s">
        <v>1330</v>
      </c>
      <c r="C85" s="3" t="s">
        <v>1320</v>
      </c>
      <c r="D85" s="3" t="s">
        <v>1035</v>
      </c>
      <c r="E85" s="3" t="s">
        <v>907</v>
      </c>
      <c r="F85" s="3" t="s">
        <v>1032</v>
      </c>
      <c r="G85" s="3" t="s">
        <v>934</v>
      </c>
      <c r="H85" s="3" t="s">
        <v>76</v>
      </c>
      <c r="I85" s="3" t="s">
        <v>892</v>
      </c>
      <c r="J85" s="3" t="s">
        <v>1033</v>
      </c>
      <c r="K85" s="3" t="s">
        <v>76</v>
      </c>
      <c r="L85" s="3" t="s">
        <v>880</v>
      </c>
      <c r="M85" s="3" t="s">
        <v>76</v>
      </c>
      <c r="N85" s="3" t="s">
        <v>880</v>
      </c>
      <c r="O85" s="3" t="s">
        <v>76</v>
      </c>
      <c r="P85" s="3" t="s">
        <v>1235</v>
      </c>
      <c r="Q85" s="3" t="s">
        <v>885</v>
      </c>
      <c r="R85" s="3" t="s">
        <v>76</v>
      </c>
    </row>
    <row r="86" spans="1:18" s="4" customFormat="1" ht="12.75" customHeight="1" x14ac:dyDescent="0.25">
      <c r="A86" s="3" t="s">
        <v>588</v>
      </c>
      <c r="B86" s="3" t="s">
        <v>1331</v>
      </c>
      <c r="C86" s="3" t="s">
        <v>1320</v>
      </c>
      <c r="D86" s="3" t="s">
        <v>1035</v>
      </c>
      <c r="E86" s="3" t="s">
        <v>907</v>
      </c>
      <c r="F86" s="3" t="s">
        <v>1032</v>
      </c>
      <c r="G86" s="3" t="s">
        <v>934</v>
      </c>
      <c r="H86" s="3" t="s">
        <v>76</v>
      </c>
      <c r="I86" s="3" t="s">
        <v>892</v>
      </c>
      <c r="J86" s="3" t="s">
        <v>1033</v>
      </c>
      <c r="K86" s="3" t="s">
        <v>76</v>
      </c>
      <c r="L86" s="3" t="s">
        <v>880</v>
      </c>
      <c r="M86" s="3" t="s">
        <v>76</v>
      </c>
      <c r="N86" s="3" t="s">
        <v>880</v>
      </c>
      <c r="O86" s="3" t="s">
        <v>76</v>
      </c>
      <c r="P86" s="3" t="s">
        <v>1235</v>
      </c>
      <c r="Q86" s="3" t="s">
        <v>885</v>
      </c>
      <c r="R86" s="3" t="s">
        <v>76</v>
      </c>
    </row>
    <row r="87" spans="1:18" s="4" customFormat="1" ht="12.75" customHeight="1" x14ac:dyDescent="0.25">
      <c r="A87" s="3" t="s">
        <v>595</v>
      </c>
      <c r="B87" s="3" t="s">
        <v>1332</v>
      </c>
      <c r="C87" s="3" t="s">
        <v>1320</v>
      </c>
      <c r="D87" s="3" t="s">
        <v>1035</v>
      </c>
      <c r="E87" s="3" t="s">
        <v>907</v>
      </c>
      <c r="F87" s="3" t="s">
        <v>1032</v>
      </c>
      <c r="G87" s="3" t="s">
        <v>934</v>
      </c>
      <c r="H87" s="3" t="s">
        <v>76</v>
      </c>
      <c r="I87" s="3" t="s">
        <v>892</v>
      </c>
      <c r="J87" s="3" t="s">
        <v>1033</v>
      </c>
      <c r="K87" s="3" t="s">
        <v>76</v>
      </c>
      <c r="L87" s="3" t="s">
        <v>880</v>
      </c>
      <c r="M87" s="3" t="s">
        <v>76</v>
      </c>
      <c r="N87" s="3" t="s">
        <v>880</v>
      </c>
      <c r="O87" s="3" t="s">
        <v>76</v>
      </c>
      <c r="P87" s="3" t="s">
        <v>1235</v>
      </c>
      <c r="Q87" s="3" t="s">
        <v>885</v>
      </c>
      <c r="R87" s="3" t="s">
        <v>76</v>
      </c>
    </row>
    <row r="88" spans="1:18" s="4" customFormat="1" ht="12.75" customHeight="1" x14ac:dyDescent="0.25">
      <c r="A88" s="3" t="s">
        <v>595</v>
      </c>
      <c r="B88" s="3" t="s">
        <v>1333</v>
      </c>
      <c r="C88" s="3" t="s">
        <v>1320</v>
      </c>
      <c r="D88" s="3" t="s">
        <v>1035</v>
      </c>
      <c r="E88" s="3" t="s">
        <v>907</v>
      </c>
      <c r="F88" s="3" t="s">
        <v>1032</v>
      </c>
      <c r="G88" s="3" t="s">
        <v>934</v>
      </c>
      <c r="H88" s="3" t="s">
        <v>76</v>
      </c>
      <c r="I88" s="3" t="s">
        <v>892</v>
      </c>
      <c r="J88" s="3" t="s">
        <v>1033</v>
      </c>
      <c r="K88" s="3" t="s">
        <v>76</v>
      </c>
      <c r="L88" s="3" t="s">
        <v>880</v>
      </c>
      <c r="M88" s="3" t="s">
        <v>76</v>
      </c>
      <c r="N88" s="3" t="s">
        <v>880</v>
      </c>
      <c r="O88" s="3" t="s">
        <v>76</v>
      </c>
      <c r="P88" s="3" t="s">
        <v>1235</v>
      </c>
      <c r="Q88" s="3" t="s">
        <v>885</v>
      </c>
      <c r="R88" s="3" t="s">
        <v>76</v>
      </c>
    </row>
    <row r="89" spans="1:18" s="4" customFormat="1" ht="12.75" customHeight="1" x14ac:dyDescent="0.25">
      <c r="A89" s="3" t="s">
        <v>595</v>
      </c>
      <c r="B89" s="3" t="s">
        <v>1334</v>
      </c>
      <c r="C89" s="3" t="s">
        <v>1320</v>
      </c>
      <c r="D89" s="3" t="s">
        <v>1035</v>
      </c>
      <c r="E89" s="3" t="s">
        <v>907</v>
      </c>
      <c r="F89" s="3" t="s">
        <v>1032</v>
      </c>
      <c r="G89" s="3" t="s">
        <v>934</v>
      </c>
      <c r="H89" s="3" t="s">
        <v>76</v>
      </c>
      <c r="I89" s="3" t="s">
        <v>892</v>
      </c>
      <c r="J89" s="3" t="s">
        <v>1033</v>
      </c>
      <c r="K89" s="3" t="s">
        <v>76</v>
      </c>
      <c r="L89" s="3" t="s">
        <v>880</v>
      </c>
      <c r="M89" s="3" t="s">
        <v>76</v>
      </c>
      <c r="N89" s="3" t="s">
        <v>880</v>
      </c>
      <c r="O89" s="3" t="s">
        <v>76</v>
      </c>
      <c r="P89" s="3" t="s">
        <v>1235</v>
      </c>
      <c r="Q89" s="3" t="s">
        <v>885</v>
      </c>
      <c r="R89" s="3" t="s">
        <v>76</v>
      </c>
    </row>
    <row r="90" spans="1:18" s="4" customFormat="1" ht="12.75" customHeight="1" x14ac:dyDescent="0.25">
      <c r="A90" s="3" t="s">
        <v>595</v>
      </c>
      <c r="B90" s="3" t="s">
        <v>1335</v>
      </c>
      <c r="C90" s="3" t="s">
        <v>1320</v>
      </c>
      <c r="D90" s="3" t="s">
        <v>1035</v>
      </c>
      <c r="E90" s="3" t="s">
        <v>907</v>
      </c>
      <c r="F90" s="3" t="s">
        <v>1032</v>
      </c>
      <c r="G90" s="3" t="s">
        <v>934</v>
      </c>
      <c r="H90" s="3" t="s">
        <v>76</v>
      </c>
      <c r="I90" s="3" t="s">
        <v>892</v>
      </c>
      <c r="J90" s="3" t="s">
        <v>1033</v>
      </c>
      <c r="K90" s="3" t="s">
        <v>76</v>
      </c>
      <c r="L90" s="3" t="s">
        <v>880</v>
      </c>
      <c r="M90" s="3" t="s">
        <v>76</v>
      </c>
      <c r="N90" s="3" t="s">
        <v>880</v>
      </c>
      <c r="O90" s="3" t="s">
        <v>76</v>
      </c>
      <c r="P90" s="3" t="s">
        <v>1235</v>
      </c>
      <c r="Q90" s="3" t="s">
        <v>885</v>
      </c>
      <c r="R90" s="3" t="s">
        <v>76</v>
      </c>
    </row>
    <row r="91" spans="1:18" s="4" customFormat="1" ht="12.75" customHeight="1" x14ac:dyDescent="0.25">
      <c r="A91" s="3" t="s">
        <v>602</v>
      </c>
      <c r="B91" s="3" t="s">
        <v>1336</v>
      </c>
      <c r="C91" s="3" t="s">
        <v>1337</v>
      </c>
      <c r="D91" s="3" t="s">
        <v>943</v>
      </c>
      <c r="E91" s="3" t="s">
        <v>876</v>
      </c>
      <c r="F91" s="3" t="s">
        <v>877</v>
      </c>
      <c r="G91" s="3" t="s">
        <v>878</v>
      </c>
      <c r="H91" s="3" t="s">
        <v>1338</v>
      </c>
      <c r="I91" s="3" t="s">
        <v>892</v>
      </c>
      <c r="J91" s="3" t="s">
        <v>1339</v>
      </c>
      <c r="K91" s="3" t="s">
        <v>6</v>
      </c>
      <c r="L91" s="3" t="s">
        <v>1340</v>
      </c>
      <c r="M91" s="3" t="s">
        <v>881</v>
      </c>
      <c r="N91" s="3" t="s">
        <v>880</v>
      </c>
      <c r="O91" s="3" t="s">
        <v>883</v>
      </c>
      <c r="P91" s="3" t="s">
        <v>1235</v>
      </c>
      <c r="Q91" s="3" t="s">
        <v>885</v>
      </c>
      <c r="R91" s="3" t="s">
        <v>1341</v>
      </c>
    </row>
    <row r="92" spans="1:18" s="4" customFormat="1" ht="12.75" customHeight="1" x14ac:dyDescent="0.25">
      <c r="A92" s="3" t="s">
        <v>611</v>
      </c>
      <c r="B92" s="3" t="s">
        <v>1342</v>
      </c>
      <c r="C92" s="3" t="s">
        <v>1337</v>
      </c>
      <c r="D92" s="3" t="s">
        <v>943</v>
      </c>
      <c r="E92" s="3" t="s">
        <v>876</v>
      </c>
      <c r="F92" s="3" t="s">
        <v>877</v>
      </c>
      <c r="G92" s="3" t="s">
        <v>878</v>
      </c>
      <c r="H92" s="3" t="s">
        <v>1338</v>
      </c>
      <c r="I92" s="3" t="s">
        <v>892</v>
      </c>
      <c r="J92" s="3" t="s">
        <v>1339</v>
      </c>
      <c r="K92" s="3" t="s">
        <v>6</v>
      </c>
      <c r="L92" s="3" t="s">
        <v>1340</v>
      </c>
      <c r="M92" s="3" t="s">
        <v>881</v>
      </c>
      <c r="N92" s="3" t="s">
        <v>880</v>
      </c>
      <c r="O92" s="3" t="s">
        <v>883</v>
      </c>
      <c r="P92" s="3" t="s">
        <v>1235</v>
      </c>
      <c r="Q92" s="3" t="s">
        <v>885</v>
      </c>
      <c r="R92" s="3" t="s">
        <v>1341</v>
      </c>
    </row>
    <row r="93" spans="1:18" s="4" customFormat="1" ht="12.75" customHeight="1" x14ac:dyDescent="0.25">
      <c r="A93" s="3" t="s">
        <v>616</v>
      </c>
      <c r="B93" s="3" t="s">
        <v>1343</v>
      </c>
      <c r="C93" s="3" t="s">
        <v>1337</v>
      </c>
      <c r="D93" s="3" t="s">
        <v>943</v>
      </c>
      <c r="E93" s="3" t="s">
        <v>876</v>
      </c>
      <c r="F93" s="3" t="s">
        <v>877</v>
      </c>
      <c r="G93" s="3" t="s">
        <v>878</v>
      </c>
      <c r="H93" s="3" t="s">
        <v>1338</v>
      </c>
      <c r="I93" s="3" t="s">
        <v>892</v>
      </c>
      <c r="J93" s="3" t="s">
        <v>1339</v>
      </c>
      <c r="K93" s="3" t="s">
        <v>6</v>
      </c>
      <c r="L93" s="3" t="s">
        <v>1340</v>
      </c>
      <c r="M93" s="3" t="s">
        <v>881</v>
      </c>
      <c r="N93" s="3" t="s">
        <v>880</v>
      </c>
      <c r="O93" s="3" t="s">
        <v>883</v>
      </c>
      <c r="P93" s="3" t="s">
        <v>1235</v>
      </c>
      <c r="Q93" s="3" t="s">
        <v>885</v>
      </c>
      <c r="R93" s="3" t="s">
        <v>1341</v>
      </c>
    </row>
    <row r="94" spans="1:18" s="4" customFormat="1" ht="12.75" customHeight="1" x14ac:dyDescent="0.25">
      <c r="A94" s="3" t="s">
        <v>620</v>
      </c>
      <c r="B94" s="3" t="s">
        <v>1344</v>
      </c>
      <c r="C94" s="3" t="s">
        <v>1337</v>
      </c>
      <c r="D94" s="3" t="s">
        <v>943</v>
      </c>
      <c r="E94" s="3" t="s">
        <v>876</v>
      </c>
      <c r="F94" s="3" t="s">
        <v>877</v>
      </c>
      <c r="G94" s="3" t="s">
        <v>878</v>
      </c>
      <c r="H94" s="3" t="s">
        <v>1338</v>
      </c>
      <c r="I94" s="3" t="s">
        <v>892</v>
      </c>
      <c r="J94" s="3" t="s">
        <v>1339</v>
      </c>
      <c r="K94" s="3" t="s">
        <v>6</v>
      </c>
      <c r="L94" s="3" t="s">
        <v>1340</v>
      </c>
      <c r="M94" s="3" t="s">
        <v>881</v>
      </c>
      <c r="N94" s="3" t="s">
        <v>880</v>
      </c>
      <c r="O94" s="3" t="s">
        <v>883</v>
      </c>
      <c r="P94" s="3" t="s">
        <v>1235</v>
      </c>
      <c r="Q94" s="3" t="s">
        <v>885</v>
      </c>
      <c r="R94" s="3" t="s">
        <v>1341</v>
      </c>
    </row>
    <row r="95" spans="1:18" s="4" customFormat="1" ht="12.75" customHeight="1" x14ac:dyDescent="0.25">
      <c r="A95" s="3" t="s">
        <v>624</v>
      </c>
      <c r="B95" s="3" t="s">
        <v>1345</v>
      </c>
      <c r="C95" s="3" t="s">
        <v>1337</v>
      </c>
      <c r="D95" s="3" t="s">
        <v>943</v>
      </c>
      <c r="E95" s="3" t="s">
        <v>876</v>
      </c>
      <c r="F95" s="3" t="s">
        <v>877</v>
      </c>
      <c r="G95" s="3" t="s">
        <v>878</v>
      </c>
      <c r="H95" s="3" t="s">
        <v>1338</v>
      </c>
      <c r="I95" s="3" t="s">
        <v>892</v>
      </c>
      <c r="J95" s="3" t="s">
        <v>1339</v>
      </c>
      <c r="K95" s="3" t="s">
        <v>6</v>
      </c>
      <c r="L95" s="3" t="s">
        <v>1340</v>
      </c>
      <c r="M95" s="3" t="s">
        <v>881</v>
      </c>
      <c r="N95" s="3" t="s">
        <v>880</v>
      </c>
      <c r="O95" s="3" t="s">
        <v>883</v>
      </c>
      <c r="P95" s="3" t="s">
        <v>1235</v>
      </c>
      <c r="Q95" s="3" t="s">
        <v>885</v>
      </c>
      <c r="R95" s="3" t="s">
        <v>1341</v>
      </c>
    </row>
    <row r="96" spans="1:18" s="4" customFormat="1" ht="12.75" customHeight="1" x14ac:dyDescent="0.25">
      <c r="A96" s="3" t="s">
        <v>628</v>
      </c>
      <c r="B96" s="3" t="s">
        <v>1346</v>
      </c>
      <c r="C96" s="3" t="s">
        <v>1337</v>
      </c>
      <c r="D96" s="3" t="s">
        <v>943</v>
      </c>
      <c r="E96" s="3" t="s">
        <v>876</v>
      </c>
      <c r="F96" s="3" t="s">
        <v>877</v>
      </c>
      <c r="G96" s="3" t="s">
        <v>878</v>
      </c>
      <c r="H96" s="3" t="s">
        <v>1338</v>
      </c>
      <c r="I96" s="3" t="s">
        <v>892</v>
      </c>
      <c r="J96" s="3" t="s">
        <v>1339</v>
      </c>
      <c r="K96" s="3" t="s">
        <v>6</v>
      </c>
      <c r="L96" s="3" t="s">
        <v>1340</v>
      </c>
      <c r="M96" s="3" t="s">
        <v>881</v>
      </c>
      <c r="N96" s="3" t="s">
        <v>880</v>
      </c>
      <c r="O96" s="3" t="s">
        <v>883</v>
      </c>
      <c r="P96" s="3" t="s">
        <v>1235</v>
      </c>
      <c r="Q96" s="3" t="s">
        <v>885</v>
      </c>
      <c r="R96" s="3" t="s">
        <v>1341</v>
      </c>
    </row>
    <row r="97" spans="1:18" s="4" customFormat="1" ht="12.75" customHeight="1" x14ac:dyDescent="0.25">
      <c r="A97" s="3" t="s">
        <v>631</v>
      </c>
      <c r="B97" s="3" t="s">
        <v>1347</v>
      </c>
      <c r="C97" s="3" t="s">
        <v>1337</v>
      </c>
      <c r="D97" s="3" t="s">
        <v>943</v>
      </c>
      <c r="E97" s="3" t="s">
        <v>876</v>
      </c>
      <c r="F97" s="3" t="s">
        <v>877</v>
      </c>
      <c r="G97" s="3" t="s">
        <v>878</v>
      </c>
      <c r="H97" s="3" t="s">
        <v>1338</v>
      </c>
      <c r="I97" s="3" t="s">
        <v>892</v>
      </c>
      <c r="J97" s="3" t="s">
        <v>1339</v>
      </c>
      <c r="K97" s="3" t="s">
        <v>6</v>
      </c>
      <c r="L97" s="3" t="s">
        <v>1340</v>
      </c>
      <c r="M97" s="3" t="s">
        <v>881</v>
      </c>
      <c r="N97" s="3" t="s">
        <v>880</v>
      </c>
      <c r="O97" s="3" t="s">
        <v>883</v>
      </c>
      <c r="P97" s="3" t="s">
        <v>1235</v>
      </c>
      <c r="Q97" s="3" t="s">
        <v>885</v>
      </c>
      <c r="R97" s="3" t="s">
        <v>1341</v>
      </c>
    </row>
    <row r="98" spans="1:18" s="4" customFormat="1" ht="12.75" customHeight="1" x14ac:dyDescent="0.25">
      <c r="A98" s="3" t="s">
        <v>635</v>
      </c>
      <c r="B98" s="3" t="s">
        <v>1348</v>
      </c>
      <c r="C98" s="3" t="s">
        <v>1337</v>
      </c>
      <c r="D98" s="3" t="s">
        <v>943</v>
      </c>
      <c r="E98" s="3" t="s">
        <v>876</v>
      </c>
      <c r="F98" s="3" t="s">
        <v>877</v>
      </c>
      <c r="G98" s="3" t="s">
        <v>878</v>
      </c>
      <c r="H98" s="3" t="s">
        <v>1338</v>
      </c>
      <c r="I98" s="3" t="s">
        <v>892</v>
      </c>
      <c r="J98" s="3" t="s">
        <v>1339</v>
      </c>
      <c r="K98" s="3" t="s">
        <v>6</v>
      </c>
      <c r="L98" s="3" t="s">
        <v>1340</v>
      </c>
      <c r="M98" s="3" t="s">
        <v>881</v>
      </c>
      <c r="N98" s="3" t="s">
        <v>880</v>
      </c>
      <c r="O98" s="3" t="s">
        <v>883</v>
      </c>
      <c r="P98" s="3" t="s">
        <v>1235</v>
      </c>
      <c r="Q98" s="3" t="s">
        <v>885</v>
      </c>
      <c r="R98" s="3" t="s">
        <v>1341</v>
      </c>
    </row>
    <row r="99" spans="1:18" s="4" customFormat="1" ht="12.75" customHeight="1" x14ac:dyDescent="0.25">
      <c r="A99" s="3" t="s">
        <v>638</v>
      </c>
      <c r="B99" s="3" t="s">
        <v>1349</v>
      </c>
      <c r="C99" s="3" t="s">
        <v>1337</v>
      </c>
      <c r="D99" s="3" t="s">
        <v>943</v>
      </c>
      <c r="E99" s="3" t="s">
        <v>876</v>
      </c>
      <c r="F99" s="3" t="s">
        <v>877</v>
      </c>
      <c r="G99" s="3" t="s">
        <v>878</v>
      </c>
      <c r="H99" s="3" t="s">
        <v>1338</v>
      </c>
      <c r="I99" s="3" t="s">
        <v>892</v>
      </c>
      <c r="J99" s="3" t="s">
        <v>1339</v>
      </c>
      <c r="K99" s="3" t="s">
        <v>6</v>
      </c>
      <c r="L99" s="3" t="s">
        <v>1340</v>
      </c>
      <c r="M99" s="3" t="s">
        <v>881</v>
      </c>
      <c r="N99" s="3" t="s">
        <v>880</v>
      </c>
      <c r="O99" s="3" t="s">
        <v>883</v>
      </c>
      <c r="P99" s="3" t="s">
        <v>1235</v>
      </c>
      <c r="Q99" s="3" t="s">
        <v>885</v>
      </c>
      <c r="R99" s="3" t="s">
        <v>1341</v>
      </c>
    </row>
    <row r="100" spans="1:18" s="4" customFormat="1" ht="12.75" customHeight="1" x14ac:dyDescent="0.25">
      <c r="A100" s="3" t="s">
        <v>641</v>
      </c>
      <c r="B100" s="3" t="s">
        <v>1350</v>
      </c>
      <c r="C100" s="3" t="s">
        <v>1337</v>
      </c>
      <c r="D100" s="3" t="s">
        <v>943</v>
      </c>
      <c r="E100" s="3" t="s">
        <v>876</v>
      </c>
      <c r="F100" s="3" t="s">
        <v>877</v>
      </c>
      <c r="G100" s="3" t="s">
        <v>878</v>
      </c>
      <c r="H100" s="3" t="s">
        <v>1338</v>
      </c>
      <c r="I100" s="3" t="s">
        <v>892</v>
      </c>
      <c r="J100" s="3" t="s">
        <v>1339</v>
      </c>
      <c r="K100" s="3" t="s">
        <v>6</v>
      </c>
      <c r="L100" s="3" t="s">
        <v>1340</v>
      </c>
      <c r="M100" s="3" t="s">
        <v>881</v>
      </c>
      <c r="N100" s="3" t="s">
        <v>880</v>
      </c>
      <c r="O100" s="3" t="s">
        <v>883</v>
      </c>
      <c r="P100" s="3" t="s">
        <v>1235</v>
      </c>
      <c r="Q100" s="3" t="s">
        <v>885</v>
      </c>
      <c r="R100" s="3" t="s">
        <v>1341</v>
      </c>
    </row>
    <row r="101" spans="1:18" s="4" customFormat="1" ht="12.75" customHeight="1" x14ac:dyDescent="0.25">
      <c r="A101" s="3" t="s">
        <v>644</v>
      </c>
      <c r="B101" s="3" t="s">
        <v>1351</v>
      </c>
      <c r="C101" s="3" t="s">
        <v>1337</v>
      </c>
      <c r="D101" s="3" t="s">
        <v>943</v>
      </c>
      <c r="E101" s="3" t="s">
        <v>876</v>
      </c>
      <c r="F101" s="3" t="s">
        <v>877</v>
      </c>
      <c r="G101" s="3" t="s">
        <v>878</v>
      </c>
      <c r="H101" s="3" t="s">
        <v>1338</v>
      </c>
      <c r="I101" s="3" t="s">
        <v>892</v>
      </c>
      <c r="J101" s="3" t="s">
        <v>1339</v>
      </c>
      <c r="K101" s="3" t="s">
        <v>6</v>
      </c>
      <c r="L101" s="3" t="s">
        <v>1340</v>
      </c>
      <c r="M101" s="3" t="s">
        <v>881</v>
      </c>
      <c r="N101" s="3" t="s">
        <v>880</v>
      </c>
      <c r="O101" s="3" t="s">
        <v>883</v>
      </c>
      <c r="P101" s="3" t="s">
        <v>1235</v>
      </c>
      <c r="Q101" s="3" t="s">
        <v>885</v>
      </c>
      <c r="R101" s="3" t="s">
        <v>1341</v>
      </c>
    </row>
    <row r="102" spans="1:18" s="4" customFormat="1" ht="12.75" customHeight="1" x14ac:dyDescent="0.25">
      <c r="A102" s="3" t="s">
        <v>647</v>
      </c>
      <c r="B102" s="3" t="s">
        <v>1352</v>
      </c>
      <c r="C102" s="3" t="s">
        <v>1337</v>
      </c>
      <c r="D102" s="3" t="s">
        <v>943</v>
      </c>
      <c r="E102" s="3" t="s">
        <v>876</v>
      </c>
      <c r="F102" s="3" t="s">
        <v>877</v>
      </c>
      <c r="G102" s="3" t="s">
        <v>878</v>
      </c>
      <c r="H102" s="3" t="s">
        <v>1338</v>
      </c>
      <c r="I102" s="3" t="s">
        <v>892</v>
      </c>
      <c r="J102" s="3" t="s">
        <v>1339</v>
      </c>
      <c r="K102" s="3" t="s">
        <v>6</v>
      </c>
      <c r="L102" s="3" t="s">
        <v>1340</v>
      </c>
      <c r="M102" s="3" t="s">
        <v>881</v>
      </c>
      <c r="N102" s="3" t="s">
        <v>880</v>
      </c>
      <c r="O102" s="3" t="s">
        <v>883</v>
      </c>
      <c r="P102" s="3" t="s">
        <v>1235</v>
      </c>
      <c r="Q102" s="3" t="s">
        <v>885</v>
      </c>
      <c r="R102" s="3" t="s">
        <v>1341</v>
      </c>
    </row>
    <row r="103" spans="1:18" s="4" customFormat="1" ht="12.75" customHeight="1" x14ac:dyDescent="0.25">
      <c r="A103" s="3" t="s">
        <v>650</v>
      </c>
      <c r="B103" s="3" t="s">
        <v>1353</v>
      </c>
      <c r="C103" s="3" t="s">
        <v>1337</v>
      </c>
      <c r="D103" s="3" t="s">
        <v>943</v>
      </c>
      <c r="E103" s="3" t="s">
        <v>876</v>
      </c>
      <c r="F103" s="3" t="s">
        <v>877</v>
      </c>
      <c r="G103" s="3" t="s">
        <v>878</v>
      </c>
      <c r="H103" s="3" t="s">
        <v>1338</v>
      </c>
      <c r="I103" s="3" t="s">
        <v>892</v>
      </c>
      <c r="J103" s="3" t="s">
        <v>1339</v>
      </c>
      <c r="K103" s="3" t="s">
        <v>6</v>
      </c>
      <c r="L103" s="3" t="s">
        <v>1340</v>
      </c>
      <c r="M103" s="3" t="s">
        <v>881</v>
      </c>
      <c r="N103" s="3" t="s">
        <v>880</v>
      </c>
      <c r="O103" s="3" t="s">
        <v>883</v>
      </c>
      <c r="P103" s="3" t="s">
        <v>1235</v>
      </c>
      <c r="Q103" s="3" t="s">
        <v>885</v>
      </c>
      <c r="R103" s="3" t="s">
        <v>1341</v>
      </c>
    </row>
    <row r="104" spans="1:18" s="4" customFormat="1" ht="12.75" customHeight="1" x14ac:dyDescent="0.25">
      <c r="A104" s="3" t="s">
        <v>653</v>
      </c>
      <c r="B104" s="3" t="s">
        <v>1354</v>
      </c>
      <c r="C104" s="3" t="s">
        <v>1337</v>
      </c>
      <c r="D104" s="3" t="s">
        <v>943</v>
      </c>
      <c r="E104" s="3" t="s">
        <v>876</v>
      </c>
      <c r="F104" s="3" t="s">
        <v>877</v>
      </c>
      <c r="G104" s="3" t="s">
        <v>878</v>
      </c>
      <c r="H104" s="3" t="s">
        <v>1338</v>
      </c>
      <c r="I104" s="3" t="s">
        <v>892</v>
      </c>
      <c r="J104" s="3" t="s">
        <v>1339</v>
      </c>
      <c r="K104" s="3" t="s">
        <v>6</v>
      </c>
      <c r="L104" s="3" t="s">
        <v>1340</v>
      </c>
      <c r="M104" s="3" t="s">
        <v>881</v>
      </c>
      <c r="N104" s="3" t="s">
        <v>880</v>
      </c>
      <c r="O104" s="3" t="s">
        <v>883</v>
      </c>
      <c r="P104" s="3" t="s">
        <v>1235</v>
      </c>
      <c r="Q104" s="3" t="s">
        <v>885</v>
      </c>
      <c r="R104" s="3" t="s">
        <v>1341</v>
      </c>
    </row>
    <row r="105" spans="1:18" s="4" customFormat="1" ht="12.75" customHeight="1" x14ac:dyDescent="0.25">
      <c r="A105" s="3" t="s">
        <v>656</v>
      </c>
      <c r="B105" s="3" t="s">
        <v>1355</v>
      </c>
      <c r="C105" s="3" t="s">
        <v>1337</v>
      </c>
      <c r="D105" s="3" t="s">
        <v>943</v>
      </c>
      <c r="E105" s="3" t="s">
        <v>876</v>
      </c>
      <c r="F105" s="3" t="s">
        <v>877</v>
      </c>
      <c r="G105" s="3" t="s">
        <v>878</v>
      </c>
      <c r="H105" s="3" t="s">
        <v>1338</v>
      </c>
      <c r="I105" s="3" t="s">
        <v>892</v>
      </c>
      <c r="J105" s="3" t="s">
        <v>1339</v>
      </c>
      <c r="K105" s="3" t="s">
        <v>6</v>
      </c>
      <c r="L105" s="3" t="s">
        <v>1340</v>
      </c>
      <c r="M105" s="3" t="s">
        <v>881</v>
      </c>
      <c r="N105" s="3" t="s">
        <v>880</v>
      </c>
      <c r="O105" s="3" t="s">
        <v>883</v>
      </c>
      <c r="P105" s="3" t="s">
        <v>1235</v>
      </c>
      <c r="Q105" s="3" t="s">
        <v>885</v>
      </c>
      <c r="R105" s="3" t="s">
        <v>1341</v>
      </c>
    </row>
    <row r="106" spans="1:18" s="4" customFormat="1" ht="12.75" customHeight="1" x14ac:dyDescent="0.25">
      <c r="A106" s="3" t="s">
        <v>659</v>
      </c>
      <c r="B106" s="3" t="s">
        <v>1356</v>
      </c>
      <c r="C106" s="3" t="s">
        <v>1337</v>
      </c>
      <c r="D106" s="3" t="s">
        <v>943</v>
      </c>
      <c r="E106" s="3" t="s">
        <v>876</v>
      </c>
      <c r="F106" s="3" t="s">
        <v>877</v>
      </c>
      <c r="G106" s="3" t="s">
        <v>878</v>
      </c>
      <c r="H106" s="3" t="s">
        <v>1338</v>
      </c>
      <c r="I106" s="3" t="s">
        <v>892</v>
      </c>
      <c r="J106" s="3" t="s">
        <v>1339</v>
      </c>
      <c r="K106" s="3" t="s">
        <v>6</v>
      </c>
      <c r="L106" s="3" t="s">
        <v>1340</v>
      </c>
      <c r="M106" s="3" t="s">
        <v>881</v>
      </c>
      <c r="N106" s="3" t="s">
        <v>880</v>
      </c>
      <c r="O106" s="3" t="s">
        <v>883</v>
      </c>
      <c r="P106" s="3" t="s">
        <v>1235</v>
      </c>
      <c r="Q106" s="3" t="s">
        <v>885</v>
      </c>
      <c r="R106" s="3" t="s">
        <v>1341</v>
      </c>
    </row>
    <row r="107" spans="1:18" s="4" customFormat="1" ht="12.75" customHeight="1" x14ac:dyDescent="0.25">
      <c r="A107" s="3" t="s">
        <v>662</v>
      </c>
      <c r="B107" s="3" t="s">
        <v>1357</v>
      </c>
      <c r="C107" s="3" t="s">
        <v>1337</v>
      </c>
      <c r="D107" s="3" t="s">
        <v>943</v>
      </c>
      <c r="E107" s="3" t="s">
        <v>876</v>
      </c>
      <c r="F107" s="3" t="s">
        <v>877</v>
      </c>
      <c r="G107" s="3" t="s">
        <v>878</v>
      </c>
      <c r="H107" s="3" t="s">
        <v>1338</v>
      </c>
      <c r="I107" s="3" t="s">
        <v>892</v>
      </c>
      <c r="J107" s="3" t="s">
        <v>1339</v>
      </c>
      <c r="K107" s="3" t="s">
        <v>6</v>
      </c>
      <c r="L107" s="3" t="s">
        <v>1340</v>
      </c>
      <c r="M107" s="3" t="s">
        <v>881</v>
      </c>
      <c r="N107" s="3" t="s">
        <v>880</v>
      </c>
      <c r="O107" s="3" t="s">
        <v>883</v>
      </c>
      <c r="P107" s="3" t="s">
        <v>1235</v>
      </c>
      <c r="Q107" s="3" t="s">
        <v>885</v>
      </c>
      <c r="R107" s="3" t="s">
        <v>1341</v>
      </c>
    </row>
    <row r="108" spans="1:18" s="4" customFormat="1" ht="12.75" customHeight="1" x14ac:dyDescent="0.25">
      <c r="A108" s="3" t="s">
        <v>665</v>
      </c>
      <c r="B108" s="3" t="s">
        <v>1358</v>
      </c>
      <c r="C108" s="3" t="s">
        <v>1337</v>
      </c>
      <c r="D108" s="3" t="s">
        <v>943</v>
      </c>
      <c r="E108" s="3" t="s">
        <v>876</v>
      </c>
      <c r="F108" s="3" t="s">
        <v>877</v>
      </c>
      <c r="G108" s="3" t="s">
        <v>878</v>
      </c>
      <c r="H108" s="3" t="s">
        <v>1338</v>
      </c>
      <c r="I108" s="3" t="s">
        <v>892</v>
      </c>
      <c r="J108" s="3" t="s">
        <v>1339</v>
      </c>
      <c r="K108" s="3" t="s">
        <v>6</v>
      </c>
      <c r="L108" s="3" t="s">
        <v>1340</v>
      </c>
      <c r="M108" s="3" t="s">
        <v>881</v>
      </c>
      <c r="N108" s="3" t="s">
        <v>880</v>
      </c>
      <c r="O108" s="3" t="s">
        <v>883</v>
      </c>
      <c r="P108" s="3" t="s">
        <v>1235</v>
      </c>
      <c r="Q108" s="3" t="s">
        <v>885</v>
      </c>
      <c r="R108" s="3" t="s">
        <v>1341</v>
      </c>
    </row>
    <row r="109" spans="1:18" s="4" customFormat="1" ht="12.75" customHeight="1" x14ac:dyDescent="0.25">
      <c r="A109" s="3" t="s">
        <v>668</v>
      </c>
      <c r="B109" s="3" t="s">
        <v>1359</v>
      </c>
      <c r="C109" s="3" t="s">
        <v>1337</v>
      </c>
      <c r="D109" s="3" t="s">
        <v>943</v>
      </c>
      <c r="E109" s="3" t="s">
        <v>876</v>
      </c>
      <c r="F109" s="3" t="s">
        <v>877</v>
      </c>
      <c r="G109" s="3" t="s">
        <v>878</v>
      </c>
      <c r="H109" s="3" t="s">
        <v>1338</v>
      </c>
      <c r="I109" s="3" t="s">
        <v>892</v>
      </c>
      <c r="J109" s="3" t="s">
        <v>1339</v>
      </c>
      <c r="K109" s="3" t="s">
        <v>6</v>
      </c>
      <c r="L109" s="3" t="s">
        <v>1340</v>
      </c>
      <c r="M109" s="3" t="s">
        <v>881</v>
      </c>
      <c r="N109" s="3" t="s">
        <v>880</v>
      </c>
      <c r="O109" s="3" t="s">
        <v>883</v>
      </c>
      <c r="P109" s="3" t="s">
        <v>1235</v>
      </c>
      <c r="Q109" s="3" t="s">
        <v>885</v>
      </c>
      <c r="R109" s="3" t="s">
        <v>1341</v>
      </c>
    </row>
    <row r="110" spans="1:18" s="4" customFormat="1" ht="12.75" customHeight="1" x14ac:dyDescent="0.25">
      <c r="A110" s="3" t="s">
        <v>674</v>
      </c>
      <c r="B110" s="3" t="s">
        <v>1360</v>
      </c>
      <c r="C110" s="3" t="s">
        <v>1337</v>
      </c>
      <c r="D110" s="3" t="s">
        <v>943</v>
      </c>
      <c r="E110" s="3" t="s">
        <v>876</v>
      </c>
      <c r="F110" s="3" t="s">
        <v>877</v>
      </c>
      <c r="G110" s="3" t="s">
        <v>878</v>
      </c>
      <c r="H110" s="3" t="s">
        <v>1338</v>
      </c>
      <c r="I110" s="3" t="s">
        <v>892</v>
      </c>
      <c r="J110" s="3" t="s">
        <v>1339</v>
      </c>
      <c r="K110" s="3" t="s">
        <v>6</v>
      </c>
      <c r="L110" s="3" t="s">
        <v>1340</v>
      </c>
      <c r="M110" s="3" t="s">
        <v>881</v>
      </c>
      <c r="N110" s="3" t="s">
        <v>880</v>
      </c>
      <c r="O110" s="3" t="s">
        <v>883</v>
      </c>
      <c r="P110" s="3" t="s">
        <v>1235</v>
      </c>
      <c r="Q110" s="3" t="s">
        <v>885</v>
      </c>
      <c r="R110" s="3" t="s">
        <v>1341</v>
      </c>
    </row>
    <row r="111" spans="1:18" s="4" customFormat="1" ht="12.75" customHeight="1" x14ac:dyDescent="0.25">
      <c r="A111" s="3" t="s">
        <v>685</v>
      </c>
      <c r="B111" s="3" t="s">
        <v>1361</v>
      </c>
      <c r="C111" s="3" t="s">
        <v>1083</v>
      </c>
      <c r="D111" s="3" t="s">
        <v>1084</v>
      </c>
      <c r="E111" s="3" t="s">
        <v>907</v>
      </c>
      <c r="F111" s="3" t="s">
        <v>1362</v>
      </c>
      <c r="G111" s="3" t="s">
        <v>924</v>
      </c>
      <c r="H111" s="3" t="s">
        <v>924</v>
      </c>
      <c r="I111" s="3" t="s">
        <v>879</v>
      </c>
      <c r="J111" s="3" t="s">
        <v>1081</v>
      </c>
      <c r="K111" s="3" t="s">
        <v>881</v>
      </c>
      <c r="L111" s="3" t="s">
        <v>1081</v>
      </c>
      <c r="M111" s="3" t="s">
        <v>881</v>
      </c>
      <c r="N111" s="3" t="s">
        <v>1081</v>
      </c>
      <c r="O111" s="3" t="s">
        <v>1082</v>
      </c>
      <c r="P111" s="3" t="s">
        <v>1363</v>
      </c>
      <c r="Q111" s="3" t="s">
        <v>885</v>
      </c>
      <c r="R111" s="3" t="s">
        <v>76</v>
      </c>
    </row>
    <row r="112" spans="1:18" s="4" customFormat="1" ht="12.75" customHeight="1" x14ac:dyDescent="0.25">
      <c r="A112" s="3" t="s">
        <v>692</v>
      </c>
      <c r="B112" s="3" t="s">
        <v>1364</v>
      </c>
      <c r="C112" s="3" t="s">
        <v>1083</v>
      </c>
      <c r="D112" s="3" t="s">
        <v>1084</v>
      </c>
      <c r="E112" s="3" t="s">
        <v>907</v>
      </c>
      <c r="F112" s="3" t="s">
        <v>1362</v>
      </c>
      <c r="G112" s="3" t="s">
        <v>924</v>
      </c>
      <c r="H112" s="3" t="s">
        <v>924</v>
      </c>
      <c r="I112" s="3" t="s">
        <v>879</v>
      </c>
      <c r="J112" s="3" t="s">
        <v>1081</v>
      </c>
      <c r="K112" s="3" t="s">
        <v>881</v>
      </c>
      <c r="L112" s="3" t="s">
        <v>1081</v>
      </c>
      <c r="M112" s="3" t="s">
        <v>881</v>
      </c>
      <c r="N112" s="3" t="s">
        <v>1081</v>
      </c>
      <c r="O112" s="3" t="s">
        <v>1082</v>
      </c>
      <c r="P112" s="3" t="s">
        <v>1363</v>
      </c>
      <c r="Q112" s="3" t="s">
        <v>885</v>
      </c>
      <c r="R112" s="3" t="s">
        <v>76</v>
      </c>
    </row>
    <row r="113" spans="1:18" s="4" customFormat="1" ht="12.75" customHeight="1" x14ac:dyDescent="0.25">
      <c r="A113" s="3" t="s">
        <v>696</v>
      </c>
      <c r="B113" s="3" t="s">
        <v>1365</v>
      </c>
      <c r="C113" s="3" t="s">
        <v>1083</v>
      </c>
      <c r="D113" s="3" t="s">
        <v>1084</v>
      </c>
      <c r="E113" s="3" t="s">
        <v>907</v>
      </c>
      <c r="F113" s="3" t="s">
        <v>1362</v>
      </c>
      <c r="G113" s="3" t="s">
        <v>924</v>
      </c>
      <c r="H113" s="3" t="s">
        <v>924</v>
      </c>
      <c r="I113" s="3" t="s">
        <v>879</v>
      </c>
      <c r="J113" s="3" t="s">
        <v>1081</v>
      </c>
      <c r="K113" s="3" t="s">
        <v>881</v>
      </c>
      <c r="L113" s="3" t="s">
        <v>1081</v>
      </c>
      <c r="M113" s="3" t="s">
        <v>881</v>
      </c>
      <c r="N113" s="3" t="s">
        <v>1081</v>
      </c>
      <c r="O113" s="3" t="s">
        <v>1082</v>
      </c>
      <c r="P113" s="3" t="s">
        <v>1363</v>
      </c>
      <c r="Q113" s="3" t="s">
        <v>885</v>
      </c>
      <c r="R113" s="3" t="s">
        <v>76</v>
      </c>
    </row>
    <row r="114" spans="1:18" s="4" customFormat="1" ht="12.75" customHeight="1" x14ac:dyDescent="0.25">
      <c r="A114" s="3" t="s">
        <v>699</v>
      </c>
      <c r="B114" s="3" t="s">
        <v>1366</v>
      </c>
      <c r="C114" s="3" t="s">
        <v>1083</v>
      </c>
      <c r="D114" s="3" t="s">
        <v>1084</v>
      </c>
      <c r="E114" s="3" t="s">
        <v>907</v>
      </c>
      <c r="F114" s="3" t="s">
        <v>1362</v>
      </c>
      <c r="G114" s="3" t="s">
        <v>924</v>
      </c>
      <c r="H114" s="3" t="s">
        <v>924</v>
      </c>
      <c r="I114" s="3" t="s">
        <v>879</v>
      </c>
      <c r="J114" s="3" t="s">
        <v>1081</v>
      </c>
      <c r="K114" s="3" t="s">
        <v>881</v>
      </c>
      <c r="L114" s="3" t="s">
        <v>1081</v>
      </c>
      <c r="M114" s="3" t="s">
        <v>881</v>
      </c>
      <c r="N114" s="3" t="s">
        <v>1081</v>
      </c>
      <c r="O114" s="3" t="s">
        <v>1082</v>
      </c>
      <c r="P114" s="3" t="s">
        <v>1363</v>
      </c>
      <c r="Q114" s="3" t="s">
        <v>885</v>
      </c>
      <c r="R114" s="3" t="s">
        <v>76</v>
      </c>
    </row>
    <row r="115" spans="1:18" s="4" customFormat="1" ht="12.75" customHeight="1" x14ac:dyDescent="0.25">
      <c r="A115" s="3" t="s">
        <v>705</v>
      </c>
      <c r="B115" s="3" t="s">
        <v>1367</v>
      </c>
      <c r="C115" s="3" t="s">
        <v>1083</v>
      </c>
      <c r="D115" s="3" t="s">
        <v>1084</v>
      </c>
      <c r="E115" s="3" t="s">
        <v>907</v>
      </c>
      <c r="F115" s="3" t="s">
        <v>1362</v>
      </c>
      <c r="G115" s="3" t="s">
        <v>924</v>
      </c>
      <c r="H115" s="3" t="s">
        <v>924</v>
      </c>
      <c r="I115" s="3" t="s">
        <v>879</v>
      </c>
      <c r="J115" s="3" t="s">
        <v>1081</v>
      </c>
      <c r="K115" s="3" t="s">
        <v>881</v>
      </c>
      <c r="L115" s="3" t="s">
        <v>1081</v>
      </c>
      <c r="M115" s="3" t="s">
        <v>881</v>
      </c>
      <c r="N115" s="3" t="s">
        <v>1081</v>
      </c>
      <c r="O115" s="3" t="s">
        <v>1082</v>
      </c>
      <c r="P115" s="3" t="s">
        <v>1363</v>
      </c>
      <c r="Q115" s="3" t="s">
        <v>885</v>
      </c>
      <c r="R115" s="3" t="s">
        <v>76</v>
      </c>
    </row>
    <row r="116" spans="1:18" s="4" customFormat="1" ht="12.75" customHeight="1" x14ac:dyDescent="0.25">
      <c r="A116" s="3" t="s">
        <v>709</v>
      </c>
      <c r="B116" s="3" t="s">
        <v>1368</v>
      </c>
      <c r="C116" s="3" t="s">
        <v>1083</v>
      </c>
      <c r="D116" s="3" t="s">
        <v>1084</v>
      </c>
      <c r="E116" s="3" t="s">
        <v>907</v>
      </c>
      <c r="F116" s="3" t="s">
        <v>1362</v>
      </c>
      <c r="G116" s="3" t="s">
        <v>924</v>
      </c>
      <c r="H116" s="3" t="s">
        <v>924</v>
      </c>
      <c r="I116" s="3" t="s">
        <v>879</v>
      </c>
      <c r="J116" s="3" t="s">
        <v>1081</v>
      </c>
      <c r="K116" s="3" t="s">
        <v>881</v>
      </c>
      <c r="L116" s="3" t="s">
        <v>1081</v>
      </c>
      <c r="M116" s="3" t="s">
        <v>881</v>
      </c>
      <c r="N116" s="3" t="s">
        <v>1081</v>
      </c>
      <c r="O116" s="3" t="s">
        <v>1082</v>
      </c>
      <c r="P116" s="3" t="s">
        <v>1363</v>
      </c>
      <c r="Q116" s="3" t="s">
        <v>885</v>
      </c>
      <c r="R116" s="3" t="s">
        <v>76</v>
      </c>
    </row>
    <row r="117" spans="1:18" s="4" customFormat="1" ht="12.75" customHeight="1" x14ac:dyDescent="0.25">
      <c r="A117" s="3" t="s">
        <v>712</v>
      </c>
      <c r="B117" s="3" t="s">
        <v>1369</v>
      </c>
      <c r="C117" s="3" t="s">
        <v>1083</v>
      </c>
      <c r="D117" s="3" t="s">
        <v>1084</v>
      </c>
      <c r="E117" s="3" t="s">
        <v>907</v>
      </c>
      <c r="F117" s="3" t="s">
        <v>1362</v>
      </c>
      <c r="G117" s="3" t="s">
        <v>924</v>
      </c>
      <c r="H117" s="3" t="s">
        <v>924</v>
      </c>
      <c r="I117" s="3" t="s">
        <v>879</v>
      </c>
      <c r="J117" s="3" t="s">
        <v>1081</v>
      </c>
      <c r="K117" s="3" t="s">
        <v>881</v>
      </c>
      <c r="L117" s="3" t="s">
        <v>1081</v>
      </c>
      <c r="M117" s="3" t="s">
        <v>881</v>
      </c>
      <c r="N117" s="3" t="s">
        <v>1081</v>
      </c>
      <c r="O117" s="3" t="s">
        <v>1082</v>
      </c>
      <c r="P117" s="3" t="s">
        <v>1363</v>
      </c>
      <c r="Q117" s="3" t="s">
        <v>885</v>
      </c>
      <c r="R117" s="3" t="s">
        <v>76</v>
      </c>
    </row>
    <row r="118" spans="1:18" s="4" customFormat="1" ht="12.75" customHeight="1" x14ac:dyDescent="0.25">
      <c r="A118" s="3" t="s">
        <v>715</v>
      </c>
      <c r="B118" s="3" t="s">
        <v>1370</v>
      </c>
      <c r="C118" s="3" t="s">
        <v>1083</v>
      </c>
      <c r="D118" s="3" t="s">
        <v>1084</v>
      </c>
      <c r="E118" s="3" t="s">
        <v>907</v>
      </c>
      <c r="F118" s="3" t="s">
        <v>1362</v>
      </c>
      <c r="G118" s="3" t="s">
        <v>924</v>
      </c>
      <c r="H118" s="3" t="s">
        <v>924</v>
      </c>
      <c r="I118" s="3" t="s">
        <v>879</v>
      </c>
      <c r="J118" s="3" t="s">
        <v>1081</v>
      </c>
      <c r="K118" s="3" t="s">
        <v>881</v>
      </c>
      <c r="L118" s="3" t="s">
        <v>1081</v>
      </c>
      <c r="M118" s="3" t="s">
        <v>881</v>
      </c>
      <c r="N118" s="3" t="s">
        <v>1081</v>
      </c>
      <c r="O118" s="3" t="s">
        <v>1082</v>
      </c>
      <c r="P118" s="3" t="s">
        <v>1363</v>
      </c>
      <c r="Q118" s="3" t="s">
        <v>885</v>
      </c>
      <c r="R118" s="3" t="s">
        <v>76</v>
      </c>
    </row>
    <row r="119" spans="1:18" s="4" customFormat="1" ht="12.75" customHeight="1" x14ac:dyDescent="0.25">
      <c r="A119" s="3" t="s">
        <v>721</v>
      </c>
      <c r="B119" s="3" t="s">
        <v>1371</v>
      </c>
      <c r="C119" s="3" t="s">
        <v>1083</v>
      </c>
      <c r="D119" s="3" t="s">
        <v>1084</v>
      </c>
      <c r="E119" s="3" t="s">
        <v>907</v>
      </c>
      <c r="F119" s="3" t="s">
        <v>1362</v>
      </c>
      <c r="G119" s="3" t="s">
        <v>924</v>
      </c>
      <c r="H119" s="3" t="s">
        <v>924</v>
      </c>
      <c r="I119" s="3" t="s">
        <v>879</v>
      </c>
      <c r="J119" s="3" t="s">
        <v>1081</v>
      </c>
      <c r="K119" s="3" t="s">
        <v>881</v>
      </c>
      <c r="L119" s="3" t="s">
        <v>1081</v>
      </c>
      <c r="M119" s="3" t="s">
        <v>881</v>
      </c>
      <c r="N119" s="3" t="s">
        <v>1081</v>
      </c>
      <c r="O119" s="3" t="s">
        <v>1082</v>
      </c>
      <c r="P119" s="3" t="s">
        <v>1363</v>
      </c>
      <c r="Q119" s="3" t="s">
        <v>885</v>
      </c>
      <c r="R119" s="3" t="s">
        <v>76</v>
      </c>
    </row>
    <row r="120" spans="1:18" s="4" customFormat="1" ht="12.75" customHeight="1" x14ac:dyDescent="0.25">
      <c r="A120" s="3" t="s">
        <v>726</v>
      </c>
      <c r="B120" s="3" t="s">
        <v>1372</v>
      </c>
      <c r="C120" s="3" t="s">
        <v>1083</v>
      </c>
      <c r="D120" s="3" t="s">
        <v>1084</v>
      </c>
      <c r="E120" s="3" t="s">
        <v>907</v>
      </c>
      <c r="F120" s="3" t="s">
        <v>1362</v>
      </c>
      <c r="G120" s="3" t="s">
        <v>924</v>
      </c>
      <c r="H120" s="3" t="s">
        <v>924</v>
      </c>
      <c r="I120" s="3" t="s">
        <v>879</v>
      </c>
      <c r="J120" s="3" t="s">
        <v>1081</v>
      </c>
      <c r="K120" s="3" t="s">
        <v>881</v>
      </c>
      <c r="L120" s="3" t="s">
        <v>1081</v>
      </c>
      <c r="M120" s="3" t="s">
        <v>881</v>
      </c>
      <c r="N120" s="3" t="s">
        <v>1081</v>
      </c>
      <c r="O120" s="3" t="s">
        <v>1082</v>
      </c>
      <c r="P120" s="3" t="s">
        <v>1363</v>
      </c>
      <c r="Q120" s="3" t="s">
        <v>885</v>
      </c>
      <c r="R120" s="3" t="s">
        <v>76</v>
      </c>
    </row>
    <row r="121" spans="1:18" s="4" customFormat="1" ht="12.75" customHeight="1" x14ac:dyDescent="0.25">
      <c r="A121" s="3" t="s">
        <v>732</v>
      </c>
      <c r="B121" s="3" t="s">
        <v>1373</v>
      </c>
      <c r="C121" s="3" t="s">
        <v>1374</v>
      </c>
      <c r="D121" s="3" t="s">
        <v>943</v>
      </c>
      <c r="E121" s="3" t="s">
        <v>876</v>
      </c>
      <c r="F121" s="3" t="s">
        <v>1096</v>
      </c>
      <c r="G121" s="3" t="s">
        <v>878</v>
      </c>
      <c r="H121" s="3" t="s">
        <v>924</v>
      </c>
      <c r="I121" s="3" t="s">
        <v>892</v>
      </c>
      <c r="J121" s="3" t="s">
        <v>925</v>
      </c>
      <c r="K121" s="3" t="s">
        <v>6</v>
      </c>
      <c r="L121" s="3" t="s">
        <v>926</v>
      </c>
      <c r="M121" s="3" t="s">
        <v>881</v>
      </c>
      <c r="N121" s="3" t="s">
        <v>926</v>
      </c>
      <c r="O121" s="3" t="s">
        <v>883</v>
      </c>
      <c r="P121" s="3" t="s">
        <v>1235</v>
      </c>
      <c r="Q121" s="3" t="s">
        <v>885</v>
      </c>
      <c r="R121" s="3" t="s">
        <v>927</v>
      </c>
    </row>
    <row r="122" spans="1:18" s="4" customFormat="1" ht="12.75" customHeight="1" x14ac:dyDescent="0.25">
      <c r="A122" s="3" t="s">
        <v>739</v>
      </c>
      <c r="B122" s="3" t="s">
        <v>1375</v>
      </c>
      <c r="C122" s="3" t="s">
        <v>1374</v>
      </c>
      <c r="D122" s="3" t="s">
        <v>943</v>
      </c>
      <c r="E122" s="3" t="s">
        <v>876</v>
      </c>
      <c r="F122" s="3" t="s">
        <v>1096</v>
      </c>
      <c r="G122" s="3" t="s">
        <v>878</v>
      </c>
      <c r="H122" s="3" t="s">
        <v>924</v>
      </c>
      <c r="I122" s="3" t="s">
        <v>892</v>
      </c>
      <c r="J122" s="3" t="s">
        <v>925</v>
      </c>
      <c r="K122" s="3" t="s">
        <v>6</v>
      </c>
      <c r="L122" s="3" t="s">
        <v>926</v>
      </c>
      <c r="M122" s="3" t="s">
        <v>881</v>
      </c>
      <c r="N122" s="3" t="s">
        <v>926</v>
      </c>
      <c r="O122" s="3" t="s">
        <v>883</v>
      </c>
      <c r="P122" s="3" t="s">
        <v>1235</v>
      </c>
      <c r="Q122" s="3" t="s">
        <v>885</v>
      </c>
      <c r="R122" s="3" t="s">
        <v>927</v>
      </c>
    </row>
    <row r="123" spans="1:18" s="4" customFormat="1" ht="12.75" customHeight="1" x14ac:dyDescent="0.25">
      <c r="A123" s="3" t="s">
        <v>747</v>
      </c>
      <c r="B123" s="3" t="s">
        <v>1376</v>
      </c>
      <c r="C123" s="3" t="s">
        <v>1374</v>
      </c>
      <c r="D123" s="3" t="s">
        <v>943</v>
      </c>
      <c r="E123" s="3" t="s">
        <v>876</v>
      </c>
      <c r="F123" s="3" t="s">
        <v>923</v>
      </c>
      <c r="G123" s="3" t="s">
        <v>878</v>
      </c>
      <c r="H123" s="3" t="s">
        <v>924</v>
      </c>
      <c r="I123" s="3" t="s">
        <v>892</v>
      </c>
      <c r="J123" s="3" t="s">
        <v>925</v>
      </c>
      <c r="K123" s="3" t="s">
        <v>6</v>
      </c>
      <c r="L123" s="3" t="s">
        <v>926</v>
      </c>
      <c r="M123" s="3" t="s">
        <v>881</v>
      </c>
      <c r="N123" s="3" t="s">
        <v>926</v>
      </c>
      <c r="O123" s="3" t="s">
        <v>883</v>
      </c>
      <c r="P123" s="3" t="s">
        <v>1235</v>
      </c>
      <c r="Q123" s="3" t="s">
        <v>885</v>
      </c>
      <c r="R123" s="3" t="s">
        <v>927</v>
      </c>
    </row>
    <row r="124" spans="1:18" s="4" customFormat="1" ht="12.75" customHeight="1" x14ac:dyDescent="0.25">
      <c r="A124" s="3" t="s">
        <v>747</v>
      </c>
      <c r="B124" s="3" t="s">
        <v>1377</v>
      </c>
      <c r="C124" s="3" t="s">
        <v>1374</v>
      </c>
      <c r="D124" s="3" t="s">
        <v>943</v>
      </c>
      <c r="E124" s="3" t="s">
        <v>876</v>
      </c>
      <c r="F124" s="3" t="s">
        <v>923</v>
      </c>
      <c r="G124" s="3" t="s">
        <v>878</v>
      </c>
      <c r="H124" s="3" t="s">
        <v>924</v>
      </c>
      <c r="I124" s="3" t="s">
        <v>892</v>
      </c>
      <c r="J124" s="3" t="s">
        <v>925</v>
      </c>
      <c r="K124" s="3" t="s">
        <v>6</v>
      </c>
      <c r="L124" s="3" t="s">
        <v>926</v>
      </c>
      <c r="M124" s="3" t="s">
        <v>881</v>
      </c>
      <c r="N124" s="3" t="s">
        <v>926</v>
      </c>
      <c r="O124" s="3" t="s">
        <v>883</v>
      </c>
      <c r="P124" s="3" t="s">
        <v>1235</v>
      </c>
      <c r="Q124" s="3" t="s">
        <v>885</v>
      </c>
      <c r="R124" s="3" t="s">
        <v>927</v>
      </c>
    </row>
    <row r="125" spans="1:18" s="4" customFormat="1" ht="12.75" customHeight="1" x14ac:dyDescent="0.25">
      <c r="A125" s="3" t="s">
        <v>747</v>
      </c>
      <c r="B125" s="3" t="s">
        <v>1378</v>
      </c>
      <c r="C125" s="3" t="s">
        <v>1374</v>
      </c>
      <c r="D125" s="3" t="s">
        <v>943</v>
      </c>
      <c r="E125" s="3" t="s">
        <v>876</v>
      </c>
      <c r="F125" s="3" t="s">
        <v>923</v>
      </c>
      <c r="G125" s="3" t="s">
        <v>878</v>
      </c>
      <c r="H125" s="3" t="s">
        <v>924</v>
      </c>
      <c r="I125" s="3" t="s">
        <v>892</v>
      </c>
      <c r="J125" s="3" t="s">
        <v>925</v>
      </c>
      <c r="K125" s="3" t="s">
        <v>6</v>
      </c>
      <c r="L125" s="3" t="s">
        <v>926</v>
      </c>
      <c r="M125" s="3" t="s">
        <v>881</v>
      </c>
      <c r="N125" s="3" t="s">
        <v>926</v>
      </c>
      <c r="O125" s="3" t="s">
        <v>883</v>
      </c>
      <c r="P125" s="3" t="s">
        <v>1235</v>
      </c>
      <c r="Q125" s="3" t="s">
        <v>885</v>
      </c>
      <c r="R125" s="3" t="s">
        <v>927</v>
      </c>
    </row>
    <row r="126" spans="1:18" s="4" customFormat="1" ht="12.75" customHeight="1" x14ac:dyDescent="0.25">
      <c r="A126" s="3" t="s">
        <v>747</v>
      </c>
      <c r="B126" s="3" t="s">
        <v>1379</v>
      </c>
      <c r="C126" s="3" t="s">
        <v>1374</v>
      </c>
      <c r="D126" s="3" t="s">
        <v>943</v>
      </c>
      <c r="E126" s="3" t="s">
        <v>876</v>
      </c>
      <c r="F126" s="3" t="s">
        <v>923</v>
      </c>
      <c r="G126" s="3" t="s">
        <v>878</v>
      </c>
      <c r="H126" s="3" t="s">
        <v>924</v>
      </c>
      <c r="I126" s="3" t="s">
        <v>892</v>
      </c>
      <c r="J126" s="3" t="s">
        <v>925</v>
      </c>
      <c r="K126" s="3" t="s">
        <v>6</v>
      </c>
      <c r="L126" s="3" t="s">
        <v>926</v>
      </c>
      <c r="M126" s="3" t="s">
        <v>881</v>
      </c>
      <c r="N126" s="3" t="s">
        <v>926</v>
      </c>
      <c r="O126" s="3" t="s">
        <v>883</v>
      </c>
      <c r="P126" s="3" t="s">
        <v>1235</v>
      </c>
      <c r="Q126" s="3" t="s">
        <v>885</v>
      </c>
      <c r="R126" s="3" t="s">
        <v>927</v>
      </c>
    </row>
    <row r="127" spans="1:18" s="4" customFormat="1" ht="12.75" customHeight="1" x14ac:dyDescent="0.25">
      <c r="A127" s="3" t="s">
        <v>754</v>
      </c>
      <c r="B127" s="3" t="s">
        <v>1380</v>
      </c>
      <c r="C127" s="3" t="s">
        <v>1374</v>
      </c>
      <c r="D127" s="3" t="s">
        <v>943</v>
      </c>
      <c r="E127" s="3" t="s">
        <v>876</v>
      </c>
      <c r="F127" s="3" t="s">
        <v>923</v>
      </c>
      <c r="G127" s="3" t="s">
        <v>878</v>
      </c>
      <c r="H127" s="3" t="s">
        <v>924</v>
      </c>
      <c r="I127" s="3" t="s">
        <v>892</v>
      </c>
      <c r="J127" s="3" t="s">
        <v>925</v>
      </c>
      <c r="K127" s="3" t="s">
        <v>6</v>
      </c>
      <c r="L127" s="3" t="s">
        <v>926</v>
      </c>
      <c r="M127" s="3" t="s">
        <v>881</v>
      </c>
      <c r="N127" s="3" t="s">
        <v>926</v>
      </c>
      <c r="O127" s="3" t="s">
        <v>883</v>
      </c>
      <c r="P127" s="3" t="s">
        <v>1235</v>
      </c>
      <c r="Q127" s="3" t="s">
        <v>885</v>
      </c>
      <c r="R127" s="3" t="s">
        <v>927</v>
      </c>
    </row>
    <row r="128" spans="1:18" s="4" customFormat="1" ht="12.75" customHeight="1" x14ac:dyDescent="0.25">
      <c r="A128" s="3" t="s">
        <v>754</v>
      </c>
      <c r="B128" s="3" t="s">
        <v>1381</v>
      </c>
      <c r="C128" s="3" t="s">
        <v>1374</v>
      </c>
      <c r="D128" s="3" t="s">
        <v>943</v>
      </c>
      <c r="E128" s="3" t="s">
        <v>876</v>
      </c>
      <c r="F128" s="3" t="s">
        <v>923</v>
      </c>
      <c r="G128" s="3" t="s">
        <v>878</v>
      </c>
      <c r="H128" s="3" t="s">
        <v>924</v>
      </c>
      <c r="I128" s="3" t="s">
        <v>892</v>
      </c>
      <c r="J128" s="3" t="s">
        <v>925</v>
      </c>
      <c r="K128" s="3" t="s">
        <v>6</v>
      </c>
      <c r="L128" s="3" t="s">
        <v>926</v>
      </c>
      <c r="M128" s="3" t="s">
        <v>881</v>
      </c>
      <c r="N128" s="3" t="s">
        <v>926</v>
      </c>
      <c r="O128" s="3" t="s">
        <v>883</v>
      </c>
      <c r="P128" s="3" t="s">
        <v>1235</v>
      </c>
      <c r="Q128" s="3" t="s">
        <v>885</v>
      </c>
      <c r="R128" s="3" t="s">
        <v>927</v>
      </c>
    </row>
    <row r="129" spans="1:18" s="4" customFormat="1" ht="12.75" customHeight="1" x14ac:dyDescent="0.25">
      <c r="A129" s="3" t="s">
        <v>754</v>
      </c>
      <c r="B129" s="3" t="s">
        <v>1382</v>
      </c>
      <c r="C129" s="3" t="s">
        <v>1374</v>
      </c>
      <c r="D129" s="3" t="s">
        <v>943</v>
      </c>
      <c r="E129" s="3" t="s">
        <v>876</v>
      </c>
      <c r="F129" s="3" t="s">
        <v>923</v>
      </c>
      <c r="G129" s="3" t="s">
        <v>878</v>
      </c>
      <c r="H129" s="3" t="s">
        <v>924</v>
      </c>
      <c r="I129" s="3" t="s">
        <v>892</v>
      </c>
      <c r="J129" s="3" t="s">
        <v>925</v>
      </c>
      <c r="K129" s="3" t="s">
        <v>6</v>
      </c>
      <c r="L129" s="3" t="s">
        <v>926</v>
      </c>
      <c r="M129" s="3" t="s">
        <v>881</v>
      </c>
      <c r="N129" s="3" t="s">
        <v>926</v>
      </c>
      <c r="O129" s="3" t="s">
        <v>883</v>
      </c>
      <c r="P129" s="3" t="s">
        <v>1235</v>
      </c>
      <c r="Q129" s="3" t="s">
        <v>885</v>
      </c>
      <c r="R129" s="3" t="s">
        <v>927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1131</v>
      </c>
    </row>
    <row r="2" spans="1:1" x14ac:dyDescent="0.25">
      <c r="A2" t="s">
        <v>1125</v>
      </c>
    </row>
    <row r="3" spans="1:1" x14ac:dyDescent="0.25">
      <c r="A3" t="s">
        <v>1124</v>
      </c>
    </row>
    <row r="4" spans="1:1" x14ac:dyDescent="0.25">
      <c r="A4" t="s">
        <v>1116</v>
      </c>
    </row>
    <row r="5" spans="1:1" x14ac:dyDescent="0.25">
      <c r="A5" t="s">
        <v>1119</v>
      </c>
    </row>
    <row r="6" spans="1:1" x14ac:dyDescent="0.25">
      <c r="A6" t="s">
        <v>1117</v>
      </c>
    </row>
    <row r="7" spans="1:1" x14ac:dyDescent="0.25">
      <c r="A7" t="s">
        <v>907</v>
      </c>
    </row>
    <row r="8" spans="1:1" x14ac:dyDescent="0.25">
      <c r="A8" t="s">
        <v>1115</v>
      </c>
    </row>
    <row r="9" spans="1:1" x14ac:dyDescent="0.25">
      <c r="A9" t="s">
        <v>1120</v>
      </c>
    </row>
    <row r="10" spans="1:1" x14ac:dyDescent="0.25">
      <c r="A10" t="s">
        <v>1122</v>
      </c>
    </row>
    <row r="11" spans="1:1" x14ac:dyDescent="0.25">
      <c r="A11" t="s">
        <v>1136</v>
      </c>
    </row>
    <row r="12" spans="1:1" x14ac:dyDescent="0.25">
      <c r="A12" t="s">
        <v>1123</v>
      </c>
    </row>
    <row r="13" spans="1:1" x14ac:dyDescent="0.25">
      <c r="A13" t="s">
        <v>1383</v>
      </c>
    </row>
    <row r="14" spans="1:1" x14ac:dyDescent="0.25">
      <c r="A14" t="s">
        <v>1156</v>
      </c>
    </row>
    <row r="15" spans="1:1" x14ac:dyDescent="0.25">
      <c r="A15" t="s">
        <v>1133</v>
      </c>
    </row>
    <row r="16" spans="1:1" x14ac:dyDescent="0.25">
      <c r="A16" t="s">
        <v>1128</v>
      </c>
    </row>
    <row r="17" spans="1:1" x14ac:dyDescent="0.25">
      <c r="A17" t="s">
        <v>1135</v>
      </c>
    </row>
    <row r="18" spans="1:1" x14ac:dyDescent="0.25">
      <c r="A18" t="s">
        <v>1134</v>
      </c>
    </row>
    <row r="19" spans="1:1" x14ac:dyDescent="0.25">
      <c r="A19" t="s">
        <v>1121</v>
      </c>
    </row>
    <row r="20" spans="1:1" x14ac:dyDescent="0.25">
      <c r="A20" t="s">
        <v>1130</v>
      </c>
    </row>
    <row r="21" spans="1:1" x14ac:dyDescent="0.25">
      <c r="A21" t="s">
        <v>1129</v>
      </c>
    </row>
    <row r="22" spans="1:1" x14ac:dyDescent="0.25">
      <c r="A22" t="s">
        <v>1118</v>
      </c>
    </row>
    <row r="23" spans="1:1" x14ac:dyDescent="0.25">
      <c r="A23" t="s">
        <v>1384</v>
      </c>
    </row>
    <row r="24" spans="1:1" x14ac:dyDescent="0.25">
      <c r="A24" t="s">
        <v>1126</v>
      </c>
    </row>
    <row r="25" spans="1:1" x14ac:dyDescent="0.25">
      <c r="A25" t="s">
        <v>1127</v>
      </c>
    </row>
    <row r="26" spans="1:1" x14ac:dyDescent="0.25">
      <c r="A26" t="s">
        <v>876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1137</v>
      </c>
    </row>
    <row r="2" spans="1:1" x14ac:dyDescent="0.25">
      <c r="A2" t="s">
        <v>1129</v>
      </c>
    </row>
    <row r="3" spans="1:1" x14ac:dyDescent="0.25">
      <c r="A3" t="s">
        <v>1138</v>
      </c>
    </row>
    <row r="4" spans="1:1" x14ac:dyDescent="0.25">
      <c r="A4" t="s">
        <v>1139</v>
      </c>
    </row>
    <row r="5" spans="1:1" x14ac:dyDescent="0.25">
      <c r="A5" t="s">
        <v>879</v>
      </c>
    </row>
    <row r="6" spans="1:1" x14ac:dyDescent="0.25">
      <c r="A6" t="s">
        <v>1140</v>
      </c>
    </row>
    <row r="7" spans="1:1" x14ac:dyDescent="0.25">
      <c r="A7" t="s">
        <v>892</v>
      </c>
    </row>
    <row r="8" spans="1:1" x14ac:dyDescent="0.25">
      <c r="A8" t="s">
        <v>1141</v>
      </c>
    </row>
    <row r="9" spans="1:1" x14ac:dyDescent="0.25">
      <c r="A9" t="s">
        <v>1142</v>
      </c>
    </row>
    <row r="10" spans="1:1" x14ac:dyDescent="0.25">
      <c r="A10" t="s">
        <v>1143</v>
      </c>
    </row>
    <row r="11" spans="1:1" x14ac:dyDescent="0.25">
      <c r="A11" t="s">
        <v>1144</v>
      </c>
    </row>
    <row r="12" spans="1:1" x14ac:dyDescent="0.25">
      <c r="A12" t="s">
        <v>1145</v>
      </c>
    </row>
    <row r="13" spans="1:1" x14ac:dyDescent="0.25">
      <c r="A13" t="s">
        <v>1146</v>
      </c>
    </row>
    <row r="14" spans="1:1" x14ac:dyDescent="0.25">
      <c r="A14" t="s">
        <v>1147</v>
      </c>
    </row>
    <row r="15" spans="1:1" x14ac:dyDescent="0.25">
      <c r="A15" t="s">
        <v>1148</v>
      </c>
    </row>
    <row r="16" spans="1:1" x14ac:dyDescent="0.25">
      <c r="A16" t="s">
        <v>1149</v>
      </c>
    </row>
    <row r="17" spans="1:1" x14ac:dyDescent="0.25">
      <c r="A17" t="s">
        <v>1150</v>
      </c>
    </row>
    <row r="18" spans="1:1" x14ac:dyDescent="0.25">
      <c r="A18" t="s">
        <v>1151</v>
      </c>
    </row>
    <row r="19" spans="1:1" x14ac:dyDescent="0.25">
      <c r="A19" t="s">
        <v>1152</v>
      </c>
    </row>
    <row r="20" spans="1:1" x14ac:dyDescent="0.25">
      <c r="A20" t="s">
        <v>1153</v>
      </c>
    </row>
    <row r="21" spans="1:1" x14ac:dyDescent="0.25">
      <c r="A21" t="s">
        <v>1154</v>
      </c>
    </row>
    <row r="22" spans="1:1" x14ac:dyDescent="0.25">
      <c r="A22" t="s">
        <v>1155</v>
      </c>
    </row>
    <row r="23" spans="1:1" x14ac:dyDescent="0.25">
      <c r="A23" t="s">
        <v>1125</v>
      </c>
    </row>
    <row r="24" spans="1:1" x14ac:dyDescent="0.25">
      <c r="A24" t="s">
        <v>1156</v>
      </c>
    </row>
    <row r="25" spans="1:1" x14ac:dyDescent="0.25">
      <c r="A25" t="s">
        <v>1157</v>
      </c>
    </row>
    <row r="26" spans="1:1" x14ac:dyDescent="0.25">
      <c r="A26" t="s">
        <v>1158</v>
      </c>
    </row>
    <row r="27" spans="1:1" x14ac:dyDescent="0.25">
      <c r="A27" t="s">
        <v>1159</v>
      </c>
    </row>
    <row r="28" spans="1:1" x14ac:dyDescent="0.25">
      <c r="A28" t="s">
        <v>1160</v>
      </c>
    </row>
    <row r="29" spans="1:1" x14ac:dyDescent="0.25">
      <c r="A29" t="s">
        <v>1161</v>
      </c>
    </row>
    <row r="30" spans="1:1" x14ac:dyDescent="0.25">
      <c r="A30" t="s">
        <v>1162</v>
      </c>
    </row>
    <row r="31" spans="1:1" x14ac:dyDescent="0.25">
      <c r="A31" t="s">
        <v>1163</v>
      </c>
    </row>
    <row r="32" spans="1:1" x14ac:dyDescent="0.25">
      <c r="A32" t="s">
        <v>1164</v>
      </c>
    </row>
    <row r="33" spans="1:1" x14ac:dyDescent="0.25">
      <c r="A33" t="s">
        <v>1165</v>
      </c>
    </row>
    <row r="34" spans="1:1" x14ac:dyDescent="0.25">
      <c r="A34" t="s">
        <v>1166</v>
      </c>
    </row>
    <row r="35" spans="1:1" x14ac:dyDescent="0.25">
      <c r="A35" t="s">
        <v>1167</v>
      </c>
    </row>
    <row r="36" spans="1:1" x14ac:dyDescent="0.25">
      <c r="A36" t="s">
        <v>1168</v>
      </c>
    </row>
    <row r="37" spans="1:1" x14ac:dyDescent="0.25">
      <c r="A37" t="s">
        <v>1169</v>
      </c>
    </row>
    <row r="38" spans="1:1" x14ac:dyDescent="0.25">
      <c r="A38" t="s">
        <v>1170</v>
      </c>
    </row>
    <row r="39" spans="1:1" x14ac:dyDescent="0.25">
      <c r="A39" t="s">
        <v>1171</v>
      </c>
    </row>
    <row r="40" spans="1:1" x14ac:dyDescent="0.25">
      <c r="A40" t="s">
        <v>1172</v>
      </c>
    </row>
    <row r="41" spans="1:1" x14ac:dyDescent="0.25">
      <c r="A41" t="s">
        <v>1173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2019-01-24T17:23:35Z</dcterms:created>
  <dcterms:modified xsi:type="dcterms:W3CDTF">2019-01-25T17:44:56Z</dcterms:modified>
</cp:coreProperties>
</file>