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<sst xmlns="http://schemas.openxmlformats.org/spreadsheetml/2006/main" count="502" uniqueCount="153">
  <si>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</si>
  <si>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</si>
  <si>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</si>
  <si>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</si>
  <si>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</si>
  <si>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</si>
  <si>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</si>
  <si>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</si>
  <si>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</si>
  <si>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</si>
  <si>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</si>
  <si>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</si>
  <si>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</si>
  <si>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</si>
  <si>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</si>
  <si>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</si>
  <si>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</si>
  <si>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</si>
  <si>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</si>
  <si>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</si>
  <si>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</si>
  <si>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</si>
  <si>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</si>
  <si>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</si>
  <si>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</si>
  <si>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</si>
  <si>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</si>
  <si>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</si>
  <si>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</si>
  <si>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</si>
  <si>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</si>
  <si>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</si>
  <si>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</si>
  <si>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</si>
  <si>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</si>
  <si>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</si>
  <si>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</si>
  <si>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</si>
  <si>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</si>
  <si>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</si>
  <si>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</si>
  <si>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</si>
  <si>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</si>
  <si>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</si>
  <si>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</si>
  <si>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</si>
  <si>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</si>
  <si>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</si>
  <si>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</si>
  <si>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</si>
  <si>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</si>
  <si>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</si>
  <si>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</si>
  <si>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</si>
  <si>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</si>
  <si>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</si>
  <si>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</si>
  <si>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</si>
  <si>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</si>
  <si>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</si>
  <si>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</si>
  <si>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</si>
  <si>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</si>
  <si>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</si>
  <si>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</si>
  <si>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</si>
  <si>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</si>
  <si>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</si>
  <si>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</si>
  <si>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</si>
  <si>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</si>
  <si>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</si>
  <si>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</si>
  <si>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</si>
  <si>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</si>
  <si>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b/CJViN2dvg=</t>
  </si>
  <si>
    <t>2018</t>
  </si>
  <si>
    <t>01/01/2018</t>
  </si>
  <si>
    <t>31/03/2018</t>
  </si>
  <si>
    <t/>
  </si>
  <si>
    <t>CONTRALORÍA</t>
  </si>
  <si>
    <t>11/04/2018</t>
  </si>
  <si>
    <t>En este Trimestre del 01 de enero al 31 de marzo, derivado a que esta administración se encuentra en un proceso de transición municipal,  se ha dado prioridad a la revisión de los expedientes que integran el proceso de entrega-recepción, por lo que no se realizaron Auditoria,s sin embargo estas se encuentran planificadas a realizarse en los posteriores trimestres</t>
  </si>
  <si>
    <t>WoFVoqe3fOk=</t>
  </si>
  <si>
    <t>01/04/2018</t>
  </si>
  <si>
    <t>30/06/2018</t>
  </si>
  <si>
    <t>01/04/2018 AL 30/06/2018</t>
  </si>
  <si>
    <t>Auditoría interna</t>
  </si>
  <si>
    <t>RECURSOS HUMANOS</t>
  </si>
  <si>
    <t>CONTRALORIA MUNICIPAL</t>
  </si>
  <si>
    <t>CM/CS/0125/2018</t>
  </si>
  <si>
    <t>CM/CA/0314/2018</t>
  </si>
  <si>
    <t>EVALUACIÓN DE LAS ACTIVIDADES DEL PERSONAL</t>
  </si>
  <si>
    <t>RECURSOS HUMANOS (PERSONAL)</t>
  </si>
  <si>
    <t>LEY ORGÁNICA DEL MUNICIPIO LIBRE; CODIGO HACENDARIO MUNICIPAL PARA EL ESTADO DE VERACRUZ</t>
  </si>
  <si>
    <t>PRESIDENCIA MUNICIPAL, RECURSOS HUMANOS</t>
  </si>
  <si>
    <t>https://tuxpanveracruz.gob.mx/wp-content/uploads/2018/transparencia/ley_general/Art70/F_24/PROGRAMA_ANUAL_DE_AUDITORIA.pdf</t>
  </si>
  <si>
    <t>20/07/2018</t>
  </si>
  <si>
    <t>LA INFORMACIÓN REFERENTE A LAS COLUMNAS: "POR RUBRO SUJETO A REVISIÓN, ESPECIFICAR HALLAZGOS", "HIPERVINCULO A LAS RECOMENDACIONES HECHAS", "HIPERVÍNCULOS A LOS INFORMES FINALES, DE REVISIÓN Y/O DICTÁMEN", "TIPO DE ACCIÓN DETERMINADA POR EL ÓRGANO FISCALIZADOR", "TOTAL DE SOLVENTACIONES Y/O ACLARACIONES REALIZADAS", "HIPERVINCULO AL INFORME SOBRE LAS ACLARACIONES REALIZADAS POR EL SUJETO OBLIGADO, EN SU CASO" Y "TOTAL DE ACCIONES POR SOLVENTAR"  SE ENCUENTRA EN PROCESO DE INTEGRACIÓN.</t>
  </si>
  <si>
    <t>ooUJUC7gxrw=</t>
  </si>
  <si>
    <t>DIRECCION DE COMERCIO</t>
  </si>
  <si>
    <t>CM/CS/0235/2018</t>
  </si>
  <si>
    <t xml:space="preserve">CM/CA/0244/2018;CM/CA/0310/2018 </t>
  </si>
  <si>
    <t>EVALUACION DE LA NORMATIVIDAD Y PROCEDIMIENTOS QUE LLEVAN A CABO</t>
  </si>
  <si>
    <t>PROCEDIMIENTOS, CUMPLIMIENTO DE NORMATIVIDAD</t>
  </si>
  <si>
    <t>PRESIDENCIA MUNICIPAL, DIRECCIÓN DE COMERCIO</t>
  </si>
  <si>
    <t>3c2BjGd13zE=</t>
  </si>
  <si>
    <t>PARQUE VEHICULAR</t>
  </si>
  <si>
    <t>CM/0268/2018</t>
  </si>
  <si>
    <t>VERIFICACIÓN FISICA Y DOCUMENTAL</t>
  </si>
  <si>
    <t>PRESIDENCIA MUNICIPAL, OFICIALÍA MAYOR</t>
  </si>
  <si>
    <t>0F3lBMG+uwQ=</t>
  </si>
  <si>
    <t>2017</t>
  </si>
  <si>
    <t>01/01/2017 AL 31/12/2017</t>
  </si>
  <si>
    <t>Auditoría externa</t>
  </si>
  <si>
    <t>FINANCIERA Y TÉCNICA</t>
  </si>
  <si>
    <t>1510-DS-GF</t>
  </si>
  <si>
    <t>AUDITORIA SUPERIOR DE LA FEDERACIÓN</t>
  </si>
  <si>
    <t>AEGF/2001/2018</t>
  </si>
  <si>
    <t>AUDITORIA A LOS RECURSOS DEL FONDO DE APORTACIONES PARA LA INFRAESTRUCTURA SOCIAL MUNICIPAL Y DE LAS DEMARCACIONES TERRITORIALES DEL DISTRITO FEDERAL</t>
  </si>
  <si>
    <t xml:space="preserve">FISMDF </t>
  </si>
  <si>
    <t>CONSTITUCION POLITICA DE LOS ESTADOS UNIDOS MEXICANOS; LEY DE FISCALIZACIÓN Y RENDICIÓN DE CUENTAS DE LA FEDERACIÓN; PRESUPUESTO DE EGRESOS DE LA FEDERACIÓN PARA EL EJERCICIO FISCAL 2017; LEY DE COORDINACIÓN FISCAL; REGLAMENTO INTERIOR  DE LA AUDITORÍA SUPERIOR DE LA FEDERACIÓN</t>
  </si>
  <si>
    <t>PRESIDENCIA MUNICIPAL, CONTRALORÍA MUNICIPAL</t>
  </si>
  <si>
    <t>CONTRALORÍA, TESORERIA Y  DIRECCIÓN DE OBRAS PÚBLICAS Y DESARROLLO URBANO</t>
  </si>
  <si>
    <t>bG/UhHbk5x4=</t>
  </si>
  <si>
    <t>01/07/2018</t>
  </si>
  <si>
    <t>30/09/2018</t>
  </si>
  <si>
    <t>16/10/2018</t>
  </si>
  <si>
    <t>69OtE0LsgBE=</t>
  </si>
  <si>
    <t>v2OrH61cEmc=</t>
  </si>
  <si>
    <t>xugPSPKW+B0=</t>
  </si>
  <si>
    <t>nG8AKfMyN3I=</t>
  </si>
  <si>
    <t>01/01/2018 AL 30/09/2018</t>
  </si>
  <si>
    <t>TESORERIA MUNICIPAL</t>
  </si>
  <si>
    <t>CM/CA/633/2018</t>
  </si>
  <si>
    <t>EVALUACIÓN DE LA CORRECTA APLICACIÓN DE LOS RECURSOS PÚBLICOS DE ACUERDO A LA NORMATIVIDAD VIGENTE</t>
  </si>
  <si>
    <t>PRESIDENCIA MUNICIPAL, TESORERIA MUNICIPAL</t>
  </si>
  <si>
    <t>+T/oDLfnmZg=</t>
  </si>
  <si>
    <t xml:space="preserve">OBRAS PUBLICAS </t>
  </si>
  <si>
    <t>CM/CS/0551/2018</t>
  </si>
  <si>
    <t>EVALUACIÓN DE LA CORRECTA APLICACIÓN DE LOS RECURSOS FEDERALES, ESTATALES Y MUNICIPALES EN LA OBRA PÚBLICA</t>
  </si>
  <si>
    <t>PRESIDENCIA MUNICIPAL, DIRECCIÓN DE OBRAS PÚBLICAS</t>
  </si>
  <si>
    <t>UtKPEK8qvs8=</t>
  </si>
  <si>
    <t>ADQUISICIONES</t>
  </si>
  <si>
    <t>CM/CA/623-2018</t>
  </si>
  <si>
    <t xml:space="preserve">EVALUACIÓN DE LOS PROCEDIMIENTOS DE LEGALIDAD APLICABLES A LAS ADQUISICIONES DE BIENES Y SERVICIOS </t>
  </si>
  <si>
    <t>PRESIDENCIA MUNICIPAL, DIRECCIÓN DE ADQUISICIONES</t>
  </si>
  <si>
    <t>WSa39J5pDBY01+e4XZNW8A==</t>
  </si>
  <si>
    <t>01/10/2018</t>
  </si>
  <si>
    <t>31/12/2018</t>
  </si>
  <si>
    <t>CONTRALORIA</t>
  </si>
  <si>
    <t>04/01/2019</t>
  </si>
  <si>
    <t>En el trimestre que corresponde de 01 de Octubre al 31 de Diciembre del 2018, no se realizacion auditorias, sin embargo estas se encuentran planificadas a realizarse en los posteriores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</si>
</sst>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3.28515625" bestFit="1" customWidth="1"/>
    <col min="7" max="7" width="15.42578125" bestFit="1" customWidth="1"/>
    <col min="8" max="8" width="22.85546875" bestFit="1" customWidth="1"/>
    <col min="9" max="9" width="18.140625" bestFit="1" customWidth="1"/>
    <col min="10" max="10" width="36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50" bestFit="1" customWidth="1"/>
    <col min="15" max="15" width="46.4257812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113.85546875" bestFit="1" customWidth="1"/>
    <col min="28" max="28" width="74.57031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6" customFormat="1" ht="15.75" customHeight="1" x14ac:dyDescent="0.25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79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5" t="s">
        <v>79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80</v>
      </c>
      <c r="AC8" s="5" t="s">
        <v>81</v>
      </c>
      <c r="AD8" s="5" t="s">
        <v>78</v>
      </c>
      <c r="AE8" s="5" t="s">
        <v>82</v>
      </c>
    </row>
    <row r="9" spans="1:31" s="6" customFormat="1" ht="15.75" customHeight="1" x14ac:dyDescent="0.25">
      <c r="A9" s="5" t="s">
        <v>83</v>
      </c>
      <c r="B9" s="5" t="s">
        <v>76</v>
      </c>
      <c r="C9" s="5" t="s">
        <v>84</v>
      </c>
      <c r="D9" s="5" t="s">
        <v>85</v>
      </c>
      <c r="E9" s="5" t="s">
        <v>76</v>
      </c>
      <c r="F9" s="5" t="s">
        <v>86</v>
      </c>
      <c r="G9" s="5" t="s">
        <v>87</v>
      </c>
      <c r="H9" s="5" t="s">
        <v>88</v>
      </c>
      <c r="I9" s="5" t="s">
        <v>79</v>
      </c>
      <c r="J9" s="5" t="s">
        <v>89</v>
      </c>
      <c r="K9" s="5" t="s">
        <v>90</v>
      </c>
      <c r="L9" s="5" t="s">
        <v>91</v>
      </c>
      <c r="M9" s="5" t="s">
        <v>79</v>
      </c>
      <c r="N9" s="5" t="s">
        <v>92</v>
      </c>
      <c r="O9" s="5" t="s">
        <v>93</v>
      </c>
      <c r="P9" s="5" t="s">
        <v>94</v>
      </c>
      <c r="Q9" s="5" t="s">
        <v>79</v>
      </c>
      <c r="R9" s="5" t="s">
        <v>79</v>
      </c>
      <c r="S9" s="5" t="s">
        <v>79</v>
      </c>
      <c r="T9" s="5" t="s">
        <v>79</v>
      </c>
      <c r="U9" s="5" t="s">
        <v>79</v>
      </c>
      <c r="V9" s="5" t="s">
        <v>79</v>
      </c>
      <c r="W9" s="5" t="s">
        <v>95</v>
      </c>
      <c r="X9" s="5" t="s">
        <v>79</v>
      </c>
      <c r="Y9" s="5" t="s">
        <v>79</v>
      </c>
      <c r="Z9" s="5" t="s">
        <v>79</v>
      </c>
      <c r="AA9" s="5" t="s">
        <v>96</v>
      </c>
      <c r="AB9" s="5" t="s">
        <v>80</v>
      </c>
      <c r="AC9" s="5" t="s">
        <v>97</v>
      </c>
      <c r="AD9" s="5" t="s">
        <v>85</v>
      </c>
      <c r="AE9" s="5" t="s">
        <v>98</v>
      </c>
    </row>
    <row r="10" spans="1:31" s="6" customFormat="1" ht="15.75" customHeight="1" x14ac:dyDescent="0.25">
      <c r="A10" s="5" t="s">
        <v>99</v>
      </c>
      <c r="B10" s="5" t="s">
        <v>76</v>
      </c>
      <c r="C10" s="5" t="s">
        <v>84</v>
      </c>
      <c r="D10" s="5" t="s">
        <v>85</v>
      </c>
      <c r="E10" s="5" t="s">
        <v>76</v>
      </c>
      <c r="F10" s="5" t="s">
        <v>86</v>
      </c>
      <c r="G10" s="5" t="s">
        <v>87</v>
      </c>
      <c r="H10" s="5" t="s">
        <v>100</v>
      </c>
      <c r="I10" s="5" t="s">
        <v>79</v>
      </c>
      <c r="J10" s="5" t="s">
        <v>89</v>
      </c>
      <c r="K10" s="5" t="s">
        <v>79</v>
      </c>
      <c r="L10" s="5" t="s">
        <v>101</v>
      </c>
      <c r="M10" s="5" t="s">
        <v>102</v>
      </c>
      <c r="N10" s="5" t="s">
        <v>103</v>
      </c>
      <c r="O10" s="5" t="s">
        <v>104</v>
      </c>
      <c r="P10" s="5" t="s">
        <v>94</v>
      </c>
      <c r="Q10" s="5" t="s">
        <v>79</v>
      </c>
      <c r="R10" s="5" t="s">
        <v>79</v>
      </c>
      <c r="S10" s="5" t="s">
        <v>79</v>
      </c>
      <c r="T10" s="5" t="s">
        <v>79</v>
      </c>
      <c r="U10" s="5" t="s">
        <v>79</v>
      </c>
      <c r="V10" s="5" t="s">
        <v>79</v>
      </c>
      <c r="W10" s="5" t="s">
        <v>105</v>
      </c>
      <c r="X10" s="5" t="s">
        <v>79</v>
      </c>
      <c r="Y10" s="5" t="s">
        <v>79</v>
      </c>
      <c r="Z10" s="5" t="s">
        <v>79</v>
      </c>
      <c r="AA10" s="5" t="s">
        <v>96</v>
      </c>
      <c r="AB10" s="5" t="s">
        <v>80</v>
      </c>
      <c r="AC10" s="5" t="s">
        <v>97</v>
      </c>
      <c r="AD10" s="5" t="s">
        <v>85</v>
      </c>
      <c r="AE10" s="5" t="s">
        <v>98</v>
      </c>
    </row>
    <row r="11" spans="1:31" s="6" customFormat="1" ht="15.75" customHeight="1" x14ac:dyDescent="0.25">
      <c r="A11" s="5" t="s">
        <v>106</v>
      </c>
      <c r="B11" s="5" t="s">
        <v>76</v>
      </c>
      <c r="C11" s="5" t="s">
        <v>84</v>
      </c>
      <c r="D11" s="5" t="s">
        <v>85</v>
      </c>
      <c r="E11" s="5" t="s">
        <v>76</v>
      </c>
      <c r="F11" s="5" t="s">
        <v>86</v>
      </c>
      <c r="G11" s="5" t="s">
        <v>87</v>
      </c>
      <c r="H11" s="5" t="s">
        <v>107</v>
      </c>
      <c r="I11" s="5" t="s">
        <v>79</v>
      </c>
      <c r="J11" s="5" t="s">
        <v>89</v>
      </c>
      <c r="K11" s="5" t="s">
        <v>108</v>
      </c>
      <c r="L11" s="5" t="s">
        <v>79</v>
      </c>
      <c r="M11" s="5" t="s">
        <v>79</v>
      </c>
      <c r="N11" s="5" t="s">
        <v>109</v>
      </c>
      <c r="O11" s="5" t="s">
        <v>107</v>
      </c>
      <c r="P11" s="5" t="s">
        <v>94</v>
      </c>
      <c r="Q11" s="5" t="s">
        <v>79</v>
      </c>
      <c r="R11" s="5" t="s">
        <v>79</v>
      </c>
      <c r="S11" s="5" t="s">
        <v>79</v>
      </c>
      <c r="T11" s="5" t="s">
        <v>79</v>
      </c>
      <c r="U11" s="5" t="s">
        <v>79</v>
      </c>
      <c r="V11" s="5" t="s">
        <v>79</v>
      </c>
      <c r="W11" s="5" t="s">
        <v>110</v>
      </c>
      <c r="X11" s="5" t="s">
        <v>79</v>
      </c>
      <c r="Y11" s="5" t="s">
        <v>79</v>
      </c>
      <c r="Z11" s="5" t="s">
        <v>79</v>
      </c>
      <c r="AA11" s="5" t="s">
        <v>96</v>
      </c>
      <c r="AB11" s="5" t="s">
        <v>80</v>
      </c>
      <c r="AC11" s="5" t="s">
        <v>97</v>
      </c>
      <c r="AD11" s="5" t="s">
        <v>85</v>
      </c>
      <c r="AE11" s="5" t="s">
        <v>98</v>
      </c>
    </row>
    <row r="12" spans="1:31" s="6" customFormat="1" ht="15.75" customHeight="1" x14ac:dyDescent="0.25">
      <c r="A12" s="5" t="s">
        <v>111</v>
      </c>
      <c r="B12" s="5" t="s">
        <v>76</v>
      </c>
      <c r="C12" s="5" t="s">
        <v>84</v>
      </c>
      <c r="D12" s="5" t="s">
        <v>85</v>
      </c>
      <c r="E12" s="5" t="s">
        <v>112</v>
      </c>
      <c r="F12" s="5" t="s">
        <v>113</v>
      </c>
      <c r="G12" s="5" t="s">
        <v>114</v>
      </c>
      <c r="H12" s="5" t="s">
        <v>115</v>
      </c>
      <c r="I12" s="5" t="s">
        <v>116</v>
      </c>
      <c r="J12" s="5" t="s">
        <v>117</v>
      </c>
      <c r="K12" s="5" t="s">
        <v>118</v>
      </c>
      <c r="L12" s="5" t="s">
        <v>79</v>
      </c>
      <c r="M12" s="5" t="s">
        <v>79</v>
      </c>
      <c r="N12" s="5" t="s">
        <v>119</v>
      </c>
      <c r="O12" s="5" t="s">
        <v>120</v>
      </c>
      <c r="P12" s="5" t="s">
        <v>121</v>
      </c>
      <c r="Q12" s="5" t="s">
        <v>79</v>
      </c>
      <c r="R12" s="5" t="s">
        <v>79</v>
      </c>
      <c r="S12" s="5" t="s">
        <v>79</v>
      </c>
      <c r="T12" s="5" t="s">
        <v>79</v>
      </c>
      <c r="U12" s="5" t="s">
        <v>79</v>
      </c>
      <c r="V12" s="5" t="s">
        <v>79</v>
      </c>
      <c r="W12" s="5" t="s">
        <v>122</v>
      </c>
      <c r="X12" s="5" t="s">
        <v>79</v>
      </c>
      <c r="Y12" s="5" t="s">
        <v>79</v>
      </c>
      <c r="Z12" s="5" t="s">
        <v>79</v>
      </c>
      <c r="AA12" s="5" t="s">
        <v>96</v>
      </c>
      <c r="AB12" s="5" t="s">
        <v>123</v>
      </c>
      <c r="AC12" s="5" t="s">
        <v>97</v>
      </c>
      <c r="AD12" s="5" t="s">
        <v>85</v>
      </c>
      <c r="AE12" s="5" t="s">
        <v>98</v>
      </c>
    </row>
    <row r="13" spans="1:31" s="6" customFormat="1" ht="15.75" customHeight="1" x14ac:dyDescent="0.25">
      <c r="A13" s="5" t="s">
        <v>124</v>
      </c>
      <c r="B13" s="5" t="s">
        <v>76</v>
      </c>
      <c r="C13" s="5" t="s">
        <v>125</v>
      </c>
      <c r="D13" s="5" t="s">
        <v>126</v>
      </c>
      <c r="E13" s="5" t="s">
        <v>76</v>
      </c>
      <c r="F13" s="5" t="s">
        <v>86</v>
      </c>
      <c r="G13" s="5" t="s">
        <v>87</v>
      </c>
      <c r="H13" s="5" t="s">
        <v>88</v>
      </c>
      <c r="I13" s="5" t="s">
        <v>79</v>
      </c>
      <c r="J13" s="5" t="s">
        <v>89</v>
      </c>
      <c r="K13" s="5" t="s">
        <v>90</v>
      </c>
      <c r="L13" s="5" t="s">
        <v>91</v>
      </c>
      <c r="M13" s="5" t="s">
        <v>79</v>
      </c>
      <c r="N13" s="5" t="s">
        <v>92</v>
      </c>
      <c r="O13" s="5" t="s">
        <v>93</v>
      </c>
      <c r="P13" s="5" t="s">
        <v>94</v>
      </c>
      <c r="Q13" s="5" t="s">
        <v>79</v>
      </c>
      <c r="R13" s="5" t="s">
        <v>79</v>
      </c>
      <c r="S13" s="5" t="s">
        <v>79</v>
      </c>
      <c r="T13" s="5" t="s">
        <v>79</v>
      </c>
      <c r="U13" s="5" t="s">
        <v>79</v>
      </c>
      <c r="V13" s="5" t="s">
        <v>79</v>
      </c>
      <c r="W13" s="5" t="s">
        <v>95</v>
      </c>
      <c r="X13" s="5" t="s">
        <v>79</v>
      </c>
      <c r="Y13" s="5" t="s">
        <v>79</v>
      </c>
      <c r="Z13" s="5" t="s">
        <v>79</v>
      </c>
      <c r="AA13" s="5" t="s">
        <v>79</v>
      </c>
      <c r="AB13" s="5" t="s">
        <v>80</v>
      </c>
      <c r="AC13" s="5" t="s">
        <v>127</v>
      </c>
      <c r="AD13" s="5" t="s">
        <v>126</v>
      </c>
      <c r="AE13" s="5" t="s">
        <v>98</v>
      </c>
    </row>
    <row r="14" spans="1:31" s="6" customFormat="1" ht="15.75" customHeight="1" x14ac:dyDescent="0.25">
      <c r="A14" s="5" t="s">
        <v>128</v>
      </c>
      <c r="B14" s="5" t="s">
        <v>76</v>
      </c>
      <c r="C14" s="5" t="s">
        <v>125</v>
      </c>
      <c r="D14" s="5" t="s">
        <v>126</v>
      </c>
      <c r="E14" s="5" t="s">
        <v>76</v>
      </c>
      <c r="F14" s="5" t="s">
        <v>86</v>
      </c>
      <c r="G14" s="5" t="s">
        <v>87</v>
      </c>
      <c r="H14" s="5" t="s">
        <v>100</v>
      </c>
      <c r="I14" s="5" t="s">
        <v>79</v>
      </c>
      <c r="J14" s="5" t="s">
        <v>89</v>
      </c>
      <c r="K14" s="5" t="s">
        <v>79</v>
      </c>
      <c r="L14" s="5" t="s">
        <v>101</v>
      </c>
      <c r="M14" s="5" t="s">
        <v>102</v>
      </c>
      <c r="N14" s="5" t="s">
        <v>103</v>
      </c>
      <c r="O14" s="5" t="s">
        <v>104</v>
      </c>
      <c r="P14" s="5" t="s">
        <v>94</v>
      </c>
      <c r="Q14" s="5" t="s">
        <v>79</v>
      </c>
      <c r="R14" s="5" t="s">
        <v>79</v>
      </c>
      <c r="S14" s="5" t="s">
        <v>79</v>
      </c>
      <c r="T14" s="5" t="s">
        <v>79</v>
      </c>
      <c r="U14" s="5" t="s">
        <v>79</v>
      </c>
      <c r="V14" s="5" t="s">
        <v>79</v>
      </c>
      <c r="W14" s="5" t="s">
        <v>105</v>
      </c>
      <c r="X14" s="5" t="s">
        <v>79</v>
      </c>
      <c r="Y14" s="5" t="s">
        <v>79</v>
      </c>
      <c r="Z14" s="5" t="s">
        <v>79</v>
      </c>
      <c r="AA14" s="5" t="s">
        <v>79</v>
      </c>
      <c r="AB14" s="5" t="s">
        <v>80</v>
      </c>
      <c r="AC14" s="5" t="s">
        <v>127</v>
      </c>
      <c r="AD14" s="5" t="s">
        <v>126</v>
      </c>
      <c r="AE14" s="5" t="s">
        <v>98</v>
      </c>
    </row>
    <row r="15" spans="1:31" s="6" customFormat="1" ht="15.75" customHeight="1" x14ac:dyDescent="0.25">
      <c r="A15" s="5" t="s">
        <v>129</v>
      </c>
      <c r="B15" s="5" t="s">
        <v>76</v>
      </c>
      <c r="C15" s="5" t="s">
        <v>125</v>
      </c>
      <c r="D15" s="5" t="s">
        <v>126</v>
      </c>
      <c r="E15" s="5" t="s">
        <v>76</v>
      </c>
      <c r="F15" s="5" t="s">
        <v>86</v>
      </c>
      <c r="G15" s="5" t="s">
        <v>87</v>
      </c>
      <c r="H15" s="5" t="s">
        <v>107</v>
      </c>
      <c r="I15" s="5" t="s">
        <v>79</v>
      </c>
      <c r="J15" s="5" t="s">
        <v>89</v>
      </c>
      <c r="K15" s="5" t="s">
        <v>108</v>
      </c>
      <c r="L15" s="5" t="s">
        <v>79</v>
      </c>
      <c r="M15" s="5" t="s">
        <v>79</v>
      </c>
      <c r="N15" s="5" t="s">
        <v>109</v>
      </c>
      <c r="O15" s="5" t="s">
        <v>107</v>
      </c>
      <c r="P15" s="5" t="s">
        <v>94</v>
      </c>
      <c r="Q15" s="5" t="s">
        <v>79</v>
      </c>
      <c r="R15" s="5" t="s">
        <v>79</v>
      </c>
      <c r="S15" s="5" t="s">
        <v>79</v>
      </c>
      <c r="T15" s="5" t="s">
        <v>79</v>
      </c>
      <c r="U15" s="5" t="s">
        <v>79</v>
      </c>
      <c r="V15" s="5" t="s">
        <v>79</v>
      </c>
      <c r="W15" s="5" t="s">
        <v>110</v>
      </c>
      <c r="X15" s="5" t="s">
        <v>79</v>
      </c>
      <c r="Y15" s="5" t="s">
        <v>79</v>
      </c>
      <c r="Z15" s="5" t="s">
        <v>79</v>
      </c>
      <c r="AA15" s="5" t="s">
        <v>79</v>
      </c>
      <c r="AB15" s="5" t="s">
        <v>80</v>
      </c>
      <c r="AC15" s="5" t="s">
        <v>127</v>
      </c>
      <c r="AD15" s="5" t="s">
        <v>126</v>
      </c>
      <c r="AE15" s="5" t="s">
        <v>98</v>
      </c>
    </row>
    <row r="16" spans="1:31" s="6" customFormat="1" ht="15.75" customHeight="1" x14ac:dyDescent="0.25">
      <c r="A16" s="5" t="s">
        <v>130</v>
      </c>
      <c r="B16" s="5" t="s">
        <v>76</v>
      </c>
      <c r="C16" s="5" t="s">
        <v>125</v>
      </c>
      <c r="D16" s="5" t="s">
        <v>126</v>
      </c>
      <c r="E16" s="5" t="s">
        <v>112</v>
      </c>
      <c r="F16" s="5" t="s">
        <v>113</v>
      </c>
      <c r="G16" s="5" t="s">
        <v>114</v>
      </c>
      <c r="H16" s="5" t="s">
        <v>115</v>
      </c>
      <c r="I16" s="5" t="s">
        <v>116</v>
      </c>
      <c r="J16" s="5" t="s">
        <v>117</v>
      </c>
      <c r="K16" s="5" t="s">
        <v>118</v>
      </c>
      <c r="L16" s="5" t="s">
        <v>79</v>
      </c>
      <c r="M16" s="5" t="s">
        <v>79</v>
      </c>
      <c r="N16" s="5" t="s">
        <v>119</v>
      </c>
      <c r="O16" s="5" t="s">
        <v>120</v>
      </c>
      <c r="P16" s="5" t="s">
        <v>121</v>
      </c>
      <c r="Q16" s="5" t="s">
        <v>79</v>
      </c>
      <c r="R16" s="5" t="s">
        <v>79</v>
      </c>
      <c r="S16" s="5" t="s">
        <v>79</v>
      </c>
      <c r="T16" s="5" t="s">
        <v>79</v>
      </c>
      <c r="U16" s="5" t="s">
        <v>79</v>
      </c>
      <c r="V16" s="5" t="s">
        <v>79</v>
      </c>
      <c r="W16" s="5" t="s">
        <v>122</v>
      </c>
      <c r="X16" s="5" t="s">
        <v>79</v>
      </c>
      <c r="Y16" s="5" t="s">
        <v>79</v>
      </c>
      <c r="Z16" s="5" t="s">
        <v>79</v>
      </c>
      <c r="AA16" s="5" t="s">
        <v>79</v>
      </c>
      <c r="AB16" s="5" t="s">
        <v>123</v>
      </c>
      <c r="AC16" s="5" t="s">
        <v>127</v>
      </c>
      <c r="AD16" s="5" t="s">
        <v>126</v>
      </c>
      <c r="AE16" s="5" t="s">
        <v>98</v>
      </c>
    </row>
    <row r="17" spans="1:31" s="6" customFormat="1" ht="15.75" customHeight="1" x14ac:dyDescent="0.25">
      <c r="A17" s="5" t="s">
        <v>131</v>
      </c>
      <c r="B17" s="5" t="s">
        <v>76</v>
      </c>
      <c r="C17" s="5" t="s">
        <v>125</v>
      </c>
      <c r="D17" s="5" t="s">
        <v>126</v>
      </c>
      <c r="E17" s="5" t="s">
        <v>76</v>
      </c>
      <c r="F17" s="5" t="s">
        <v>132</v>
      </c>
      <c r="G17" s="5" t="s">
        <v>87</v>
      </c>
      <c r="H17" s="5" t="s">
        <v>133</v>
      </c>
      <c r="I17" s="5" t="s">
        <v>79</v>
      </c>
      <c r="J17" s="5" t="s">
        <v>89</v>
      </c>
      <c r="K17" s="5" t="s">
        <v>134</v>
      </c>
      <c r="L17" s="5" t="s">
        <v>79</v>
      </c>
      <c r="M17" s="5" t="s">
        <v>79</v>
      </c>
      <c r="N17" s="5" t="s">
        <v>135</v>
      </c>
      <c r="O17" s="5" t="s">
        <v>104</v>
      </c>
      <c r="P17" s="5" t="s">
        <v>94</v>
      </c>
      <c r="Q17" s="5" t="s">
        <v>79</v>
      </c>
      <c r="R17" s="5" t="s">
        <v>79</v>
      </c>
      <c r="S17" s="5" t="s">
        <v>79</v>
      </c>
      <c r="T17" s="5" t="s">
        <v>79</v>
      </c>
      <c r="U17" s="5" t="s">
        <v>79</v>
      </c>
      <c r="V17" s="5" t="s">
        <v>79</v>
      </c>
      <c r="W17" s="5" t="s">
        <v>136</v>
      </c>
      <c r="X17" s="5" t="s">
        <v>79</v>
      </c>
      <c r="Y17" s="5" t="s">
        <v>79</v>
      </c>
      <c r="Z17" s="5" t="s">
        <v>79</v>
      </c>
      <c r="AA17" s="5" t="s">
        <v>79</v>
      </c>
      <c r="AB17" s="5" t="s">
        <v>80</v>
      </c>
      <c r="AC17" s="5" t="s">
        <v>127</v>
      </c>
      <c r="AD17" s="5" t="s">
        <v>126</v>
      </c>
      <c r="AE17" s="5" t="s">
        <v>98</v>
      </c>
    </row>
    <row r="18" spans="1:31" s="6" customFormat="1" ht="15.75" customHeight="1" x14ac:dyDescent="0.25">
      <c r="A18" s="5" t="s">
        <v>137</v>
      </c>
      <c r="B18" s="5" t="s">
        <v>76</v>
      </c>
      <c r="C18" s="5" t="s">
        <v>125</v>
      </c>
      <c r="D18" s="5" t="s">
        <v>126</v>
      </c>
      <c r="E18" s="5" t="s">
        <v>76</v>
      </c>
      <c r="F18" s="5" t="s">
        <v>132</v>
      </c>
      <c r="G18" s="5" t="s">
        <v>87</v>
      </c>
      <c r="H18" s="5" t="s">
        <v>138</v>
      </c>
      <c r="I18" s="5" t="s">
        <v>79</v>
      </c>
      <c r="J18" s="5" t="s">
        <v>89</v>
      </c>
      <c r="K18" s="5" t="s">
        <v>139</v>
      </c>
      <c r="L18" s="5" t="s">
        <v>79</v>
      </c>
      <c r="M18" s="5" t="s">
        <v>79</v>
      </c>
      <c r="N18" s="5" t="s">
        <v>140</v>
      </c>
      <c r="O18" s="5" t="s">
        <v>104</v>
      </c>
      <c r="P18" s="5" t="s">
        <v>94</v>
      </c>
      <c r="Q18" s="5" t="s">
        <v>79</v>
      </c>
      <c r="R18" s="5" t="s">
        <v>79</v>
      </c>
      <c r="S18" s="5" t="s">
        <v>79</v>
      </c>
      <c r="T18" s="5" t="s">
        <v>79</v>
      </c>
      <c r="U18" s="5" t="s">
        <v>79</v>
      </c>
      <c r="V18" s="5" t="s">
        <v>79</v>
      </c>
      <c r="W18" s="5" t="s">
        <v>141</v>
      </c>
      <c r="X18" s="5" t="s">
        <v>79</v>
      </c>
      <c r="Y18" s="5" t="s">
        <v>79</v>
      </c>
      <c r="Z18" s="5" t="s">
        <v>79</v>
      </c>
      <c r="AA18" s="5" t="s">
        <v>79</v>
      </c>
      <c r="AB18" s="5" t="s">
        <v>80</v>
      </c>
      <c r="AC18" s="5" t="s">
        <v>127</v>
      </c>
      <c r="AD18" s="5" t="s">
        <v>126</v>
      </c>
      <c r="AE18" s="5" t="s">
        <v>98</v>
      </c>
    </row>
    <row r="19" spans="1:31" s="6" customFormat="1" ht="15.75" customHeight="1" x14ac:dyDescent="0.25">
      <c r="A19" s="5" t="s">
        <v>142</v>
      </c>
      <c r="B19" s="5" t="s">
        <v>76</v>
      </c>
      <c r="C19" s="5" t="s">
        <v>125</v>
      </c>
      <c r="D19" s="5" t="s">
        <v>126</v>
      </c>
      <c r="E19" s="5" t="s">
        <v>76</v>
      </c>
      <c r="F19" s="5" t="s">
        <v>132</v>
      </c>
      <c r="G19" s="5" t="s">
        <v>87</v>
      </c>
      <c r="H19" s="5" t="s">
        <v>143</v>
      </c>
      <c r="I19" s="5" t="s">
        <v>79</v>
      </c>
      <c r="J19" s="5" t="s">
        <v>89</v>
      </c>
      <c r="K19" s="5" t="s">
        <v>144</v>
      </c>
      <c r="L19" s="5" t="s">
        <v>79</v>
      </c>
      <c r="M19" s="5" t="s">
        <v>79</v>
      </c>
      <c r="N19" s="5" t="s">
        <v>145</v>
      </c>
      <c r="O19" s="5" t="s">
        <v>104</v>
      </c>
      <c r="P19" s="5" t="s">
        <v>94</v>
      </c>
      <c r="Q19" s="5" t="s">
        <v>79</v>
      </c>
      <c r="R19" s="5" t="s">
        <v>79</v>
      </c>
      <c r="S19" s="5" t="s">
        <v>79</v>
      </c>
      <c r="T19" s="5" t="s">
        <v>79</v>
      </c>
      <c r="U19" s="5" t="s">
        <v>79</v>
      </c>
      <c r="V19" s="5" t="s">
        <v>79</v>
      </c>
      <c r="W19" s="5" t="s">
        <v>146</v>
      </c>
      <c r="X19" s="5" t="s">
        <v>79</v>
      </c>
      <c r="Y19" s="5" t="s">
        <v>79</v>
      </c>
      <c r="Z19" s="5" t="s">
        <v>79</v>
      </c>
      <c r="AA19" s="5" t="s">
        <v>79</v>
      </c>
      <c r="AB19" s="5" t="s">
        <v>80</v>
      </c>
      <c r="AC19" s="5" t="s">
        <v>127</v>
      </c>
      <c r="AD19" s="5" t="s">
        <v>126</v>
      </c>
      <c r="AE19" s="5" t="s">
        <v>98</v>
      </c>
    </row>
    <row r="20" spans="1:31" s="6" customFormat="1" ht="15.75" customHeight="1" x14ac:dyDescent="0.25">
      <c r="A20" s="5" t="s">
        <v>147</v>
      </c>
      <c r="B20" s="5" t="s">
        <v>76</v>
      </c>
      <c r="C20" s="5" t="s">
        <v>148</v>
      </c>
      <c r="D20" s="5" t="s">
        <v>149</v>
      </c>
      <c r="E20" s="5" t="s">
        <v>79</v>
      </c>
      <c r="F20" s="5" t="s">
        <v>79</v>
      </c>
      <c r="G20" s="5" t="s">
        <v>79</v>
      </c>
      <c r="H20" s="5" t="s">
        <v>79</v>
      </c>
      <c r="I20" s="5" t="s">
        <v>79</v>
      </c>
      <c r="J20" s="5" t="s">
        <v>79</v>
      </c>
      <c r="K20" s="5" t="s">
        <v>79</v>
      </c>
      <c r="L20" s="5" t="s">
        <v>79</v>
      </c>
      <c r="M20" s="5" t="s">
        <v>79</v>
      </c>
      <c r="N20" s="5" t="s">
        <v>79</v>
      </c>
      <c r="O20" s="5" t="s">
        <v>79</v>
      </c>
      <c r="P20" s="5" t="s">
        <v>79</v>
      </c>
      <c r="Q20" s="5" t="s">
        <v>79</v>
      </c>
      <c r="R20" s="5" t="s">
        <v>79</v>
      </c>
      <c r="S20" s="5" t="s">
        <v>79</v>
      </c>
      <c r="T20" s="5" t="s">
        <v>79</v>
      </c>
      <c r="U20" s="5" t="s">
        <v>79</v>
      </c>
      <c r="V20" s="5" t="s">
        <v>79</v>
      </c>
      <c r="W20" s="5" t="s">
        <v>79</v>
      </c>
      <c r="X20" s="5" t="s">
        <v>79</v>
      </c>
      <c r="Y20" s="5" t="s">
        <v>79</v>
      </c>
      <c r="Z20" s="5" t="s">
        <v>79</v>
      </c>
      <c r="AA20" s="5" t="s">
        <v>79</v>
      </c>
      <c r="AB20" s="5" t="s">
        <v>150</v>
      </c>
      <c r="AC20" s="5" t="s">
        <v>151</v>
      </c>
      <c r="AD20" s="5" t="s">
        <v>149</v>
      </c>
      <c r="AE20" s="5" t="s">
        <v>152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2019-01-28T17:03:50Z</dcterms:created>
  <dcterms:modified xsi:type="dcterms:W3CDTF">2019-01-28T17:00:00Z</dcterms:modified>
</cp:coreProperties>
</file>