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8615" windowHeight="7110"/>
  </bookViews>
  <sheets>
    <sheet name="Informacion" sheetId="1" r:id="rId1"/>
    <sheet name="Hidden_1" sheetId="2" r:id="rId2"/>
    <sheet name="Tabla_210041" sheetId="3" r:id="rId3"/>
    <sheet name="Hidden_1_Tabla_210041" sheetId="4" r:id="rId4"/>
    <sheet name="Hidden_2_Tabla_210041" sheetId="5" r:id="rId5"/>
    <sheet name="Tabla_210042" sheetId="6" r:id="rId6"/>
    <sheet name="Tabla_210043" sheetId="7" r:id="rId7"/>
    <sheet name="Hidden_1_Tabla_210043" sheetId="8" r:id="rId8"/>
    <sheet name="Hidden_2_Tabla_210043" sheetId="9" r:id="rId9"/>
    <sheet name="Hidden_3_Tabla_210043" sheetId="10" r:id="rId10"/>
  </sheets>
  <definedNames>
    <definedName name="Hidden_1_Tabla_2100413">Hidden_1_Tabla_210041!$A$1:$A$26</definedName>
    <definedName name="Hidden_1_Tabla_2100434">Hidden_1_Tabla_210043!$A$1:$A$26</definedName>
    <definedName name="Hidden_15">Hidden_1!$A$1:$A$2</definedName>
    <definedName name="Hidden_2_Tabla_2100417">Hidden_2_Tabla_210041!$A$1:$A$41</definedName>
    <definedName name="Hidden_2_Tabla_2100438">Hidden_2_Tabla_210043!$A$1:$A$41</definedName>
    <definedName name="Hidden_3_Tabla_21004315">Hidden_3_Tabla_210043!$A$1:$A$32</definedName>
  </definedNames>
  <calcPr calcId="0"/>
</workbook>
</file>

<file path=xl/sharedStrings.xml><?xml version="1.0" encoding="utf-8"?>
<sst xmlns="http://schemas.openxmlformats.org/spreadsheetml/2006/main" count="11977" uniqueCount="2027">
  <si>
    <t>34686</t>
  </si>
  <si>
    <t>TÍTULO</t>
  </si>
  <si>
    <t>NOMBRE CORTO</t>
  </si>
  <si>
    <t>DESCRIPCIÓN</t>
  </si>
  <si>
    <t>Servicios que ofrece el sujeto obligado</t>
  </si>
  <si>
    <t>LTAIPV19N</t>
  </si>
  <si>
    <t>1</t>
  </si>
  <si>
    <t>2</t>
  </si>
  <si>
    <t>9</t>
  </si>
  <si>
    <t>7</t>
  </si>
  <si>
    <t>10</t>
  </si>
  <si>
    <t>4</t>
  </si>
  <si>
    <t>12</t>
  </si>
  <si>
    <t>13</t>
  </si>
  <si>
    <t>14</t>
  </si>
  <si>
    <t>210026</t>
  </si>
  <si>
    <t>210029</t>
  </si>
  <si>
    <t>210028</t>
  </si>
  <si>
    <t>210031</t>
  </si>
  <si>
    <t>210040</t>
  </si>
  <si>
    <t>210032</t>
  </si>
  <si>
    <t>210033</t>
  </si>
  <si>
    <t>210039</t>
  </si>
  <si>
    <t>210024</t>
  </si>
  <si>
    <t>210041</t>
  </si>
  <si>
    <t>210025</t>
  </si>
  <si>
    <t>210034</t>
  </si>
  <si>
    <t>210042</t>
  </si>
  <si>
    <t>210030</t>
  </si>
  <si>
    <t>210035</t>
  </si>
  <si>
    <t>210043</t>
  </si>
  <si>
    <t>210038</t>
  </si>
  <si>
    <t>210037</t>
  </si>
  <si>
    <t>210036</t>
  </si>
  <si>
    <t>210027</t>
  </si>
  <si>
    <t>210044</t>
  </si>
  <si>
    <t>210045</t>
  </si>
  <si>
    <t>210046</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</si>
  <si>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</si>
  <si>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</si>
  <si>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</si>
  <si>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</si>
  <si>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</si>
  <si>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</si>
  <si>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</si>
  <si>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</si>
  <si>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</si>
  <si>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</si>
  <si>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Tabla_210041</t>
  </si>
  <si>
    <t>Costo, en su caso especificar que es gratuito</t>
  </si>
  <si>
    <t>Sustento legal para su cobro</t>
  </si>
  <si>
    <t>Lugares donde se efectúa el pago 
Tabla_210042</t>
  </si>
  <si>
    <t>Fundamento jurídico-administrativo del servicio</t>
  </si>
  <si>
    <t>Derechos del usuario ante la negativa o la falta</t>
  </si>
  <si>
    <t>Lugar para reportar presuntas anomalias 
Tabla_210043</t>
  </si>
  <si>
    <t>Hipervínculo información adicional del servicio</t>
  </si>
  <si>
    <t xml:space="preserve">Hipervínculo al catálogo, manual o sistemas </t>
  </si>
  <si>
    <t>Fecha de validación</t>
  </si>
  <si>
    <t>Área responsable de la información</t>
  </si>
  <si>
    <t>Año</t>
  </si>
  <si>
    <t>Fecha de actualización</t>
  </si>
  <si>
    <t>Nota</t>
  </si>
  <si>
    <t>UC3FWebelNA=</t>
  </si>
  <si>
    <t>Servicio</t>
  </si>
  <si>
    <t>CAIC</t>
  </si>
  <si>
    <t>niños menores de 6 años</t>
  </si>
  <si>
    <t>Apoyo a madres trabajadoras con asistencia educativa  en menores de 4  a 6 años en  en horario laboral</t>
  </si>
  <si>
    <t xml:space="preserve">presencial </t>
  </si>
  <si>
    <t>Ser Mayor de 4  a 6 Años de Edad</t>
  </si>
  <si>
    <t>Acta de Nacimiento, Curp, Comprobante de Domicilio, Cartilla de Vacunacion, copia de credencial de Elector de La madre, Constancia Laboral de la Madre, Examenes de Laboratorio y Certificado Médico del Centro de Salud</t>
  </si>
  <si>
    <t/>
  </si>
  <si>
    <t>Inmediata</t>
  </si>
  <si>
    <t>7669172</t>
  </si>
  <si>
    <t>Cuota de recuperación</t>
  </si>
  <si>
    <t>Articulo 20 fraccion 4 Ley de Asistencia Social</t>
  </si>
  <si>
    <t>CapituloI Art.1,2,3,4,5,6,7,8 Capitulo II-9,10,11,12,13 Capitulo III Art.14,15,16,17,18,19,20 Capitulo IV- 21,22,23 Capitulo V-24,25,26,27,28,29,30,31,32,33 Capitulo VI                                          Art.-34,35,36,37,38              Capitulo VII- Art.39,40                                                                                                                                                                                   Capitulo XIII-Art. 41,42,43,44,45,46,47,48,49,Capitulo IX-Art. 50,51,52,53, Capitulo X                      Art.-54,55,56,57,58   Capitulo XI Art.59,60 CapituloXII Art. 61,62,63,64 Capitulo XIII Art, 65,66  Capitulo XIV Art. 67,68 Capitulo  XV Art. 69,70,71,72,73,74,75</t>
  </si>
  <si>
    <t>En caso de inconformidad dirigirse a la contraloria municipal.</t>
  </si>
  <si>
    <t>17/03/2017</t>
  </si>
  <si>
    <t xml:space="preserve">DIF Asistencia Educativa </t>
  </si>
  <si>
    <t>2017</t>
  </si>
  <si>
    <t>30/01/2017</t>
  </si>
  <si>
    <t xml:space="preserve"> 1. No lleva informacion adicional, 2. No existe catalogo o manual, 3. No hay un formato especifico para otorgar el servicio</t>
  </si>
  <si>
    <t>DgQHANoiNd4=</t>
  </si>
  <si>
    <t>Administración de los talleres.</t>
  </si>
  <si>
    <t>Ciudadania General</t>
  </si>
  <si>
    <t>Apoyo a personas para autoempleo</t>
  </si>
  <si>
    <t>Ninguno en especifico</t>
  </si>
  <si>
    <t>7669137</t>
  </si>
  <si>
    <t>Art. 20 fracc. 4 Ley de Asistencia Social</t>
  </si>
  <si>
    <t>Ley 60 sobre el sist. Estatal de asistencia  social</t>
  </si>
  <si>
    <t>En caso de inconformidad dirigirse a contraloria municipal</t>
  </si>
  <si>
    <t>DIF capacitación para el trabajo</t>
  </si>
  <si>
    <t>1. No lleva información adicional, 2. No existe catálogo o manual. 3.No hay un formato específico para otorgar un servicio.</t>
  </si>
  <si>
    <t>gMnHQ5kryWQ=</t>
  </si>
  <si>
    <t>Consultas  y sesiones  psicologicas.</t>
  </si>
  <si>
    <t>Niños, adolescentes y adultos</t>
  </si>
  <si>
    <t>Salud mental, relaciones interpersonales saludables.</t>
  </si>
  <si>
    <t>Niños, adolescentes y adultos.</t>
  </si>
  <si>
    <t>Copia de creencial de elector</t>
  </si>
  <si>
    <t>7668223</t>
  </si>
  <si>
    <t>Ley de asistencia social del estado de Veracruz . Artículo 20. El patrimonio del organismo se integrará con : IV. Las recuperaciones e ingresos que le generen sus operaciones</t>
  </si>
  <si>
    <t>Ante la negativa del servicio interpone su queja ante la oficina de contraloria municipal</t>
  </si>
  <si>
    <t>DIF PAMA Psicología</t>
  </si>
  <si>
    <t>1 No existe hipervinculo 2. No existe o maneja un formato especifico para el servicio</t>
  </si>
  <si>
    <t>54FwlzhpQtw=</t>
  </si>
  <si>
    <t>Estudios Socioeconómicos</t>
  </si>
  <si>
    <t>Ciudadanía en general</t>
  </si>
  <si>
    <t>Conocer la situación en la que se encuentra cada paciente</t>
  </si>
  <si>
    <t>ninguno</t>
  </si>
  <si>
    <t>inmediato</t>
  </si>
  <si>
    <t>7668122</t>
  </si>
  <si>
    <t>Gratuito</t>
  </si>
  <si>
    <t>Articulo 20 de la Ley de Asistencia social, Fracción 4</t>
  </si>
  <si>
    <t>Ley Número 60 sobre el Sistema Estatal de Asistencia Social</t>
  </si>
  <si>
    <t>Ante la negativa del servicio interponer su queja en oficinas de contraloria municipal</t>
  </si>
  <si>
    <t>DIF Centro Regional de Rehabilitación Integral</t>
  </si>
  <si>
    <t>1.  Sin fundamento legal,  2. No lleva información adicional, 3. No existe catálogo o manual, 4. No hay formato especifico para otorgar el servicio.</t>
  </si>
  <si>
    <t>2YpiV989yL4=</t>
  </si>
  <si>
    <t>Servicio.</t>
  </si>
  <si>
    <t>Curso de Primeros Auxilios, Salud,  Sexualidad y Simulacros de Evacuación.</t>
  </si>
  <si>
    <t>Niños, Niñas y Adolescentes.</t>
  </si>
  <si>
    <t>Mostrar las acciones que se deben tomar en caso de emergencia; Hacer de conocimiento del menor el cuidado y resguardo de su cuerpo.</t>
  </si>
  <si>
    <t>Ninguno</t>
  </si>
  <si>
    <t>7668044</t>
  </si>
  <si>
    <t>Ley General de los Derechos de Niñas, Niños y adolescentes del Estado de Veracruz</t>
  </si>
  <si>
    <t>En caso de Inconformidad dirigirse a la Contraloria Municipal.</t>
  </si>
  <si>
    <t>DIF Estancia Infantil</t>
  </si>
  <si>
    <t>1.- no se cuenta con formato especifico para otorgar el servicio, 2.- sin sustento legal para el cobro ya que es gratuito, 3.- no hay informacion adicional ni catálogo o manual</t>
  </si>
  <si>
    <t>BCUiWaXXSjo=</t>
  </si>
  <si>
    <t>Serviico de guarderia maternal</t>
  </si>
  <si>
    <t>Apoyo a madres trabajadoras con resguardo temporal de sus hijos en edad de 1 año a 4 años en horario laboral</t>
  </si>
  <si>
    <t>Ser Mayor de 1 a 4 Años de Edad</t>
  </si>
  <si>
    <t>Acta de Nacimiento, Curp, Comprobante de Domicilio, Cartilla de Vacunacion, copia de credencial de Elector de La madre, Constancia Laboral de laMadre, Examenes de Laboratorio y Certificado Médico del Centro de Salud</t>
  </si>
  <si>
    <t>7668025</t>
  </si>
  <si>
    <t>iucAzD5s8wg=</t>
  </si>
  <si>
    <t>Servicio de Guarderia a Lactantes</t>
  </si>
  <si>
    <t>Apoyo a madres trabajadoras con resguardo temporal de sus hijos de 45 dias a 1 año en horario laboral</t>
  </si>
  <si>
    <t>Ser Mayor de 45 días a 1 Años de Edad</t>
  </si>
  <si>
    <t>7667900</t>
  </si>
  <si>
    <t>KPvTSQBMsNs=</t>
  </si>
  <si>
    <t xml:space="preserve">Administracion de casa Hogar Temporal </t>
  </si>
  <si>
    <t>Cubrir las necesidades basicas del menor resguardado (casa, alimento y actividades para su reintegración).</t>
  </si>
  <si>
    <t>7667863</t>
  </si>
  <si>
    <t>1AChzIu9Ctk=</t>
  </si>
  <si>
    <t>Orientación Jurídica.</t>
  </si>
  <si>
    <t xml:space="preserve">Ciudadanía en General; Niños, Niñas y Adolescentes. </t>
  </si>
  <si>
    <t xml:space="preserve">Ofrecer a la población en general una orientación jurídica para obtener un mayor conocimiento de sus derechos y obligaciones. </t>
  </si>
  <si>
    <t xml:space="preserve">Ciudadano Mexicano; Niño, Niña, Adolescente y/o Adulto Mayor. </t>
  </si>
  <si>
    <t>Acta de Matrimonio y Actas de Nacimiento de los hijos.</t>
  </si>
  <si>
    <t xml:space="preserve">Inmediata </t>
  </si>
  <si>
    <t>7667842</t>
  </si>
  <si>
    <t>Artículos 122 y 123 de la Ley de los Derechos de Niñas, Niños y Adolescentes; Ley 60 Sobre el Sistema Estatal de Asistencia Social.</t>
  </si>
  <si>
    <t xml:space="preserve">En caso de inconformidad, dirigirse a la Contraloria Municipal. </t>
  </si>
  <si>
    <t xml:space="preserve">DIF Procuraduría Municipal de Protección </t>
  </si>
  <si>
    <t>1. No existe hipervínvulo 2. No existe manual 3. No hay formato específico para otorgar  el servicio</t>
  </si>
  <si>
    <t>Nxmi/rbvkRs=</t>
  </si>
  <si>
    <t>Gestión para descuentos en Servicios de Autotransporte.</t>
  </si>
  <si>
    <t>Ciudadania de bajos recursos económicos</t>
  </si>
  <si>
    <t>Gestionar con lineas de autotransporte foraneo para conseguir descuento en el boletaje y puedan trasladarse a los hospitales de alta especialidad que se encuentran fuera de la ciudad</t>
  </si>
  <si>
    <t>Persona de bajos recurso economicos</t>
  </si>
  <si>
    <t>Copia del carnet de citas y de la crdencial de elector</t>
  </si>
  <si>
    <t>7667819</t>
  </si>
  <si>
    <t>50% del Pasaje</t>
  </si>
  <si>
    <t>Ley 60 sobre el Sistema Estatal de Asistencia</t>
  </si>
  <si>
    <t>DIF Trabajo Social</t>
  </si>
  <si>
    <t xml:space="preserve"> 1. No lleva información adicional, 2. No existe catálogo o manual, 3.No hay formato específico para otorgar el servicio.</t>
  </si>
  <si>
    <t>Qwo+uAWxsR8=</t>
  </si>
  <si>
    <t>Sesiones de Terapia de Lenguaje</t>
  </si>
  <si>
    <t>Recibir una rehabilitación completa para poder así reintegrarse a sus actividades de la vida diaria</t>
  </si>
  <si>
    <t>7667656</t>
  </si>
  <si>
    <t>pPuxq+6WnmU=</t>
  </si>
  <si>
    <t>Desayuno para Adultos mayores adultos beneficiados</t>
  </si>
  <si>
    <t>Adultos Mayores que se encuentren en lista de espera del programa Pensión Alimenticia para Adultos Mayores de 65 años.</t>
  </si>
  <si>
    <t>Brindar asistencia alimentaria a adultos mayores de 65 años en lista de espera de pensión alimenticia.</t>
  </si>
  <si>
    <t>Tener más de 65 años y estar en lista de espera de pensión alimenticia.</t>
  </si>
  <si>
    <t>7667610</t>
  </si>
  <si>
    <t>Reglas de operación de programas alimentarias.</t>
  </si>
  <si>
    <t>DIF INAPAM</t>
  </si>
  <si>
    <t>1. No lleva información adicional, 2. No existe catálogo o manual, 3. No hay un formato específico para otorgar el servicio.</t>
  </si>
  <si>
    <t>cEdHW9RMCX4=</t>
  </si>
  <si>
    <t xml:space="preserve">Gestionar y realizar brigadas de servicio social  en colonias,  comunidades e instituciones </t>
  </si>
  <si>
    <t>Apoyo a personas de colonias y comunidades.</t>
  </si>
  <si>
    <t>7667584</t>
  </si>
  <si>
    <t>LyVPtaq0TIk=</t>
  </si>
  <si>
    <t>Gestión y canalización a servicios medicos y  estudios especializados; Gestión de estudios de gabinete y  de labaoratorios,  y  medicamentos a bajo costo.</t>
  </si>
  <si>
    <t>Ciudadania de bajos recursos economicos</t>
  </si>
  <si>
    <t>Gestionar con medicos  especialistas y laboratorios  para que brinden consulta y servicios  a bajo costo</t>
  </si>
  <si>
    <t>Persona de bajos recursos economicos</t>
  </si>
  <si>
    <t>Copia de credencial de elector</t>
  </si>
  <si>
    <t>7667507</t>
  </si>
  <si>
    <t>Dependiendo la especialidad</t>
  </si>
  <si>
    <t>V/v1uHEkqSg=</t>
  </si>
  <si>
    <t xml:space="preserve">Gestionar asistencias medicas especializadas  y rehabilitatorias del menor en custodia. </t>
  </si>
  <si>
    <t>Asistencia de los menores al Centro Teleton para su rehabilitación, a Servicio médico preventivo o especializado.</t>
  </si>
  <si>
    <t>7663771</t>
  </si>
  <si>
    <t>Wa3CSbjPKAE=</t>
  </si>
  <si>
    <t>Actividades Recreativas,  Culturales y Religiosas.</t>
  </si>
  <si>
    <t>Asistir con el menor a actividades de esparcimiento</t>
  </si>
  <si>
    <t>7663742</t>
  </si>
  <si>
    <t>K33sSwJrcOw=</t>
  </si>
  <si>
    <t>Consultas Medicas Generales y Odontologicas.</t>
  </si>
  <si>
    <t>Ciudadania en General</t>
  </si>
  <si>
    <t>Consultas de Medicina General y Preventiva</t>
  </si>
  <si>
    <t>7663724</t>
  </si>
  <si>
    <t>Cuota de Recuperación</t>
  </si>
  <si>
    <t>Art. 20 Fracc. 4 Ley de Asistencia Social</t>
  </si>
  <si>
    <t>Ley 60 sobre el Sistema Estatal de Asistencia Social</t>
  </si>
  <si>
    <t>En caso de inconformidad dirigirse a la Contraloria Municipal.</t>
  </si>
  <si>
    <t>DIF Vinculación Médica, Salud y Atención a Personas con Discapacidad</t>
  </si>
  <si>
    <t>1. . Sin fundamento legal,  2. No lleva información adicional, 3. No existe catálogo o manual, 4. No hay formato especifico para otorgar el servicio.</t>
  </si>
  <si>
    <t>Fre91DmzNy8=</t>
  </si>
  <si>
    <t>Entrega de  Desayunos frios y calientes, sobres de mateada, despensas chicas y grandes a poblacion vulnerable</t>
  </si>
  <si>
    <t>Dar atencion a  primarias o jardin en situacion de vulnerabilidad</t>
  </si>
  <si>
    <t>Proporcionar a la poblacion vulnerable alimentos sanos y nutritivo</t>
  </si>
  <si>
    <t>Traer Solicitud  elaborada y anexar relacion de niños</t>
  </si>
  <si>
    <t>Curp  de  cada  Niños  , Solicitud de   Ingreso al Programa   por  Escuela    Firmado y Sellado</t>
  </si>
  <si>
    <t>Dependiendo del DIF Estatal</t>
  </si>
  <si>
    <t>7663606</t>
  </si>
  <si>
    <t>Cuota de Recuperación.</t>
  </si>
  <si>
    <t>Artículo 17 Fracción XIX de la Ley Sobre el Sistema Estatal de Asistencia Social y las Políticas Implementadas por el Gobierno del Estado de Veracruz</t>
  </si>
  <si>
    <t>Ante la negativa del Servicio interponer su queja en la Oficina de Contraloria Municipal</t>
  </si>
  <si>
    <t>DIF Desarrollo Comunitario</t>
  </si>
  <si>
    <t>1.no existe hipervinculo, 2. no existe manual, 3. No hay formato especifico para otorgar el servicio.</t>
  </si>
  <si>
    <t>Uzd16ijqaBw=</t>
  </si>
  <si>
    <t>Entrega de un Proyectos productivos para el auto empleo de las mujeres de acuerdo a la asignacion de DIF Estatal</t>
  </si>
  <si>
    <t>Dar atencion a las mujeres desempleadas de la comunidad</t>
  </si>
  <si>
    <t>Hacer llegar a las mujeres desempleadas proyectos estatales que  las beneficien</t>
  </si>
  <si>
    <t>Traer Solicitud y formar un grupo de seis mujeres</t>
  </si>
  <si>
    <t>Formar un Grupo de 8 personas, credenciales de elector y comprobante de domicilio</t>
  </si>
  <si>
    <t>7663585</t>
  </si>
  <si>
    <t>pnap0zUh5mM=</t>
  </si>
  <si>
    <t xml:space="preserve">Gestion  de Juegos Infantiles para areas recreativas en colonias y comunidades </t>
  </si>
  <si>
    <t>Dar atencion a las solicitudes de comunidades que requieren este apoyo</t>
  </si>
  <si>
    <t>Habilitar espacios fisicos para la instalacion de juegos infantiles y areas de esparcimiento</t>
  </si>
  <si>
    <t>Hacer una  solicitud al DIF Municipal y a su Vez el DIF Municipal al DIF Estatal</t>
  </si>
  <si>
    <t>Hacer un solicitud al DIF Municipal y tener el espacio adecuado</t>
  </si>
  <si>
    <t>7663564</t>
  </si>
  <si>
    <t>0K1/axxd+9Y=</t>
  </si>
  <si>
    <t>Campañas de Concientización de Salud y Medidas Preventivas.</t>
  </si>
  <si>
    <t>Realización de campañas de sensibilización sobre temas de salud y relacionados a la discapacidad permanente.</t>
  </si>
  <si>
    <t>7663528</t>
  </si>
  <si>
    <t>W5AMO1091Xg=</t>
  </si>
  <si>
    <t>Sesiones de Psicología</t>
  </si>
  <si>
    <t>Recibir un tratamiento integral para la recuperación</t>
  </si>
  <si>
    <t>7659299</t>
  </si>
  <si>
    <t>GDxQjsT6Hmk=</t>
  </si>
  <si>
    <t>Apoyo en traslados y tareas escolares</t>
  </si>
  <si>
    <t>Llevar a la escuela al menor en resguardo, supervisando el cumplimiento de deberes escolares.</t>
  </si>
  <si>
    <t>7659165</t>
  </si>
  <si>
    <t>hZIM53R+bY8=</t>
  </si>
  <si>
    <t>Sesiones de Circulo del Abuelo  y del Club Recordar es Vivir.</t>
  </si>
  <si>
    <t>Adultos Mayores de 60 años.</t>
  </si>
  <si>
    <t xml:space="preserve"> Actividades físicas y de convivencias que fomenta el bienestar de los Adultos Mayores de 60 años.</t>
  </si>
  <si>
    <t>Tener 60 años cumplidos y contar con la tarjeta INAPAM.</t>
  </si>
  <si>
    <t>7659138</t>
  </si>
  <si>
    <t>6ZTgQzFM0WE=</t>
  </si>
  <si>
    <t xml:space="preserve">Programas de  prevención de riesgo Psicosociales  </t>
  </si>
  <si>
    <t>Niños,  adolescentes y adultos.</t>
  </si>
  <si>
    <t>Programas de  prevención del embarazo, adicciones y violencia,  plan de vida, buen trato en familia y armonia en familia. Y escuela para padres</t>
  </si>
  <si>
    <t xml:space="preserve">Niño o adolescente entre 6 y 18 años. </t>
  </si>
  <si>
    <t>7659116</t>
  </si>
  <si>
    <t>Ley 60 sobre el sistema estatal de asistencia social</t>
  </si>
  <si>
    <t>6IKg3nS/ScM=</t>
  </si>
  <si>
    <t xml:space="preserve">Gestión en campañas de Registro de Nacimiento, Matrimonios Colectivos y Mes del Testamento. </t>
  </si>
  <si>
    <t>Ofrecer a la población en general la posibilidad de registrar a Niñas, Niños y Adolescentes, Unirse en matrimonio y realizar un Testamento. Los cuales en general dan certeza jurídica al núcleo familiar.</t>
  </si>
  <si>
    <t xml:space="preserve">Acta de Nacimiento </t>
  </si>
  <si>
    <t>7659091</t>
  </si>
  <si>
    <t>RWWCIagr/FU=</t>
  </si>
  <si>
    <t>Donación de pañales, leche y despensa básica.</t>
  </si>
  <si>
    <t>Ciudadadania de bajos recursos economicos</t>
  </si>
  <si>
    <t>Apoyo con pañales,leche y despensa a la ciudadania de bajos recursos que lo requiera</t>
  </si>
  <si>
    <t>Copia de la credencial de elector</t>
  </si>
  <si>
    <t>7659069</t>
  </si>
  <si>
    <t>kduWuhdZCpY=</t>
  </si>
  <si>
    <t>Gestion para estudios de gabinete y laboratorio.</t>
  </si>
  <si>
    <t>Gestión para la realización de estudios de laboratorio a bajo costo.</t>
  </si>
  <si>
    <t>7659047</t>
  </si>
  <si>
    <t>gFwwNdP6CS4=</t>
  </si>
  <si>
    <t>Programa de Apadriname</t>
  </si>
  <si>
    <t xml:space="preserve"> Niños y niñas de nivel primaria en situación vulnerable detectados a través de la SEV.</t>
  </si>
  <si>
    <t>Entrega de paquete y zapato escolar por medio de la sociedad civil siendo el DIF solo el vínculo.</t>
  </si>
  <si>
    <t>Cursar de primero a  quinto año de primaria y estar en situación vulnerable.</t>
  </si>
  <si>
    <t>Nombre de la escuela, edad, grado, grupo y numero de calzado.</t>
  </si>
  <si>
    <t>7659028</t>
  </si>
  <si>
    <t xml:space="preserve">Ley de Asistencia Aocial  (Federal). ART. 30 Eel patrimonio del organismo se integrará con:  C) Las aportaciones, donaciones legados y demás liberalidades que reciba de personas fisicas o morales. </t>
  </si>
  <si>
    <t>ism3fnJqoM0=</t>
  </si>
  <si>
    <t>Consulta Médica Especializada</t>
  </si>
  <si>
    <t>Recibir una consulta por parte de un Médico Especialista</t>
  </si>
  <si>
    <t>7657029</t>
  </si>
  <si>
    <t>NoVzSNJLSPU=</t>
  </si>
  <si>
    <t>Eventos Especiales</t>
  </si>
  <si>
    <t>Realizar alguna actividad para lograr inclusión</t>
  </si>
  <si>
    <t>7657007</t>
  </si>
  <si>
    <t>y2upIIS7rog=</t>
  </si>
  <si>
    <t>Conciliaciones Jurídicas.</t>
  </si>
  <si>
    <t xml:space="preserve">Ofrecer a la población en general la posibilidad de llegar a un acuerdo amistoso entre las partes, con el apoyo de un mediador. </t>
  </si>
  <si>
    <t>7656967</t>
  </si>
  <si>
    <t>7jX1RKz0xhk=</t>
  </si>
  <si>
    <t>Sesiones de Hidroterapia</t>
  </si>
  <si>
    <t>Recibir una sesión como parte integral de su rehabilitación</t>
  </si>
  <si>
    <t>7656887</t>
  </si>
  <si>
    <t>GvZdrkzo2Bc=</t>
  </si>
  <si>
    <t>Sesiones de Programa en casa</t>
  </si>
  <si>
    <t>Recibir una enseñanza para seguir su rehabilitación en casa</t>
  </si>
  <si>
    <t>7656864</t>
  </si>
  <si>
    <t>7t53KjtPdHg=</t>
  </si>
  <si>
    <t>Pensión Alimenticia,Adultos beneficiados del padrón.</t>
  </si>
  <si>
    <t xml:space="preserve"> Adultos Mayores de 70 años.</t>
  </si>
  <si>
    <t>Pensión alimenticia, apoyo económico.</t>
  </si>
  <si>
    <t>Tener 70 años de edad y que no tengan ingreso alguno y sin la proteccion de los sistemas de seguridad social o del estado o de la federación.</t>
  </si>
  <si>
    <t>7656841</t>
  </si>
  <si>
    <t xml:space="preserve">LEY  223 Del Estado de Veracruz,. Artículo 2. La Pensión Alimenticia se otorgará mensualmente en moneda nacional, en un monto que equivalga a la mitad del salario mínimo  vigente en la cd. de Xalapa, Ver. de Ignacio de la Llave ARTICULO 3 Artículo 2. Ley de los Derechos de las Personas Adultas Mayores  Cap. único Art.1o. </t>
  </si>
  <si>
    <t>oBn1uav/Xqk=</t>
  </si>
  <si>
    <t>Gestión de apoyo funarios y  donación para lotes de panteón</t>
  </si>
  <si>
    <t>Gestionar para que se otorgue donación de lote para panteón y dar cristina sepultura a  su familiar fallecido</t>
  </si>
  <si>
    <t>Copia del certificado de defunción y de la credencial de elector del familiar</t>
  </si>
  <si>
    <t>7656820</t>
  </si>
  <si>
    <t>S50tQ8W+fm0=</t>
  </si>
  <si>
    <t>Estudios Socioeconómicos y visitas domiciliarias.</t>
  </si>
  <si>
    <t>Realizar Estudios Socioeconómicos y visitas domiciliarias  a la ciudadania  que acude a las instalaciones para solicitar los servicios que se brindan en esta.  para verificar las condiciones economicas,sociales y estructurafamiliar del entrevistado.</t>
  </si>
  <si>
    <t>Copia de la credencial elector</t>
  </si>
  <si>
    <t>7656800</t>
  </si>
  <si>
    <t>P3T3RyTYTY8=</t>
  </si>
  <si>
    <t>Aparatos Auxiliares</t>
  </si>
  <si>
    <t>Gestión para adquisición de aparatos auxiliares.</t>
  </si>
  <si>
    <t>7656773</t>
  </si>
  <si>
    <t>2OX0z0rDeyU=</t>
  </si>
  <si>
    <t>Dar  Cursos de Soya para Elaborar Alimentos Sanos y Nutritivos</t>
  </si>
  <si>
    <t>Dar capacitacion a las mujeres para su experiencia laboral</t>
  </si>
  <si>
    <t>Beneficiar a la economia del hogar con alimentos sanos nutritivos y economicos</t>
  </si>
  <si>
    <t>Formar grupo de 8 mujeres para la capacitacion</t>
  </si>
  <si>
    <t>7656750</t>
  </si>
  <si>
    <t>fZXrGHe3yYo=</t>
  </si>
  <si>
    <t>Representación Legal.</t>
  </si>
  <si>
    <t xml:space="preserve">Ofrecer a la población de escasos recursos la posibilidad de contar con un abogado quien lo represente ante los órganos jurisdiccionales.   </t>
  </si>
  <si>
    <t>7656726</t>
  </si>
  <si>
    <t>VS9sZcFjn3s=</t>
  </si>
  <si>
    <t>Salud Visual</t>
  </si>
  <si>
    <t>Gestión para exámenes de la vista, adquisición de lentes y canalizaciones.</t>
  </si>
  <si>
    <t>7656703</t>
  </si>
  <si>
    <t>eiOB6+cmo8w=</t>
  </si>
  <si>
    <t>Escuela para Padres</t>
  </si>
  <si>
    <t>Recibir estrategias para ayudar a sus hijos en su rehabilitación</t>
  </si>
  <si>
    <t>7656561</t>
  </si>
  <si>
    <t>/mKjgMFk+s8=</t>
  </si>
  <si>
    <t>Reintegración Familiar y Social.</t>
  </si>
  <si>
    <t>Entregar al menor al Sistema para ser reintegrado con la familia y la sociedad.</t>
  </si>
  <si>
    <t>7656539</t>
  </si>
  <si>
    <t>kZjg9CII+ks=</t>
  </si>
  <si>
    <t>Gestionar la habilitacion de huertos en las cocinas escolares</t>
  </si>
  <si>
    <t>Apoyar a las escuelas que cuenten con un espacio para cultivar</t>
  </si>
  <si>
    <t>Apoyar a  los huertos escolares para la habilitacion de espacios fisicos cultivo y cosecha de hortaliza</t>
  </si>
  <si>
    <t>Tener un espacio especial para cultivo</t>
  </si>
  <si>
    <t>7656517</t>
  </si>
  <si>
    <t>a157Mr7eVtE=</t>
  </si>
  <si>
    <t>Festejo Dia del Abuelo Adultos del Club Recordar es vivir</t>
  </si>
  <si>
    <t>Semana de actividades que fomentan la salud física mental y recreativa de los Adultos Mayores durante el día del Adulto Mayor o del Abuelo.</t>
  </si>
  <si>
    <t>Tener más de 60 años</t>
  </si>
  <si>
    <t>7656493</t>
  </si>
  <si>
    <t>Ucl/05yJjks=</t>
  </si>
  <si>
    <t>Resguardar a Niñas, Niños y Adolescentes en la Estancia Temporal en tanto se resuelve su situación jurídica.</t>
  </si>
  <si>
    <t>Ciudadanía en General; Niños, Niñas y Adolescentes.</t>
  </si>
  <si>
    <t xml:space="preserve">Ofrecer a la población en general una protección integral de infantes y  adolescentes en tanto se resuelve su situación jurídica. </t>
  </si>
  <si>
    <t>7656472</t>
  </si>
  <si>
    <t xml:space="preserve">Gratuito </t>
  </si>
  <si>
    <t>qC5Q4OOkAFM=</t>
  </si>
  <si>
    <t>Sesiones de Terapia física</t>
  </si>
  <si>
    <t>7656312</t>
  </si>
  <si>
    <t>ED6dFxrQicI=</t>
  </si>
  <si>
    <t>Realizacion de convenios con ICATVER</t>
  </si>
  <si>
    <t>7656278</t>
  </si>
  <si>
    <t>Eq57yCaQIUs=</t>
  </si>
  <si>
    <t>Gestión de  talleres  y eventos especiales dirigidos a la población infantil y adultos.</t>
  </si>
  <si>
    <t>7656217</t>
  </si>
  <si>
    <t>Kh//tN9U1gY=</t>
  </si>
  <si>
    <t>Sesiones de Electroterapia</t>
  </si>
  <si>
    <t>7656198</t>
  </si>
  <si>
    <t>YpinjhN6/sw=</t>
  </si>
  <si>
    <t>Asesoria y Credencialización a Personas con Discapacidad.</t>
  </si>
  <si>
    <t>Personas con Discapacidad Permannente</t>
  </si>
  <si>
    <t>Asesorias, gestiones y canalizaciones de personas con discapacidad permanente  a diversos servicios que requieren, asi como apoyo en su inclusión laboral, social y educativa.</t>
  </si>
  <si>
    <t>7656176</t>
  </si>
  <si>
    <t>jeoF2qm7KiI=</t>
  </si>
  <si>
    <t>Sesiones de Terapia Ocupacional</t>
  </si>
  <si>
    <t>7656129</t>
  </si>
  <si>
    <t>EFfDRvrQek8=</t>
  </si>
  <si>
    <t>Prevencion del trabajo infantil y niños en riesgo</t>
  </si>
  <si>
    <t>Niños y adolescentes</t>
  </si>
  <si>
    <t>Pago  de becas federales de tematica trabajo infantil, Programa Casa de día, educativo PINCEL y explotación sexual comercial infantil</t>
  </si>
  <si>
    <t>7656111</t>
  </si>
  <si>
    <t>I+XGSDiiXMQ=</t>
  </si>
  <si>
    <t>Radiológico, Electrocardiogramas y Ultrasonidos</t>
  </si>
  <si>
    <t>Realización de mastografias y radiografias.</t>
  </si>
  <si>
    <t>7656053</t>
  </si>
  <si>
    <t>Ah1M8Rl+C/M=</t>
  </si>
  <si>
    <t>7653867</t>
  </si>
  <si>
    <t>20/07/2017</t>
  </si>
  <si>
    <t>DIF Capacitación para el Trabajo</t>
  </si>
  <si>
    <t>Se valida información ya que no se presentó modificación alguna</t>
  </si>
  <si>
    <t>/ZSAAiSu2zw=</t>
  </si>
  <si>
    <t>7653823</t>
  </si>
  <si>
    <t>Se valida la información ya que no se presentó modificación alguna</t>
  </si>
  <si>
    <t>xOD4NWzWq00=</t>
  </si>
  <si>
    <t xml:space="preserve">Servicio </t>
  </si>
  <si>
    <t>7653732</t>
  </si>
  <si>
    <t>Se valida la información ya que no se presento modificación alguna.</t>
  </si>
  <si>
    <t>zVLpZaiKmso=</t>
  </si>
  <si>
    <t>7653595</t>
  </si>
  <si>
    <t>Se valida la informacion ya que no se presento modificación alguna.</t>
  </si>
  <si>
    <t>4Kl/s2KWXs8=</t>
  </si>
  <si>
    <t>7653567</t>
  </si>
  <si>
    <t>dXeYK3YG08I=</t>
  </si>
  <si>
    <t>7653528</t>
  </si>
  <si>
    <t>DIF Vinculación médica, Salud y Atención a Personas con Discapacidad</t>
  </si>
  <si>
    <t>Se Valida la información ya que no se presento modificación alguna.</t>
  </si>
  <si>
    <t>KWjTN1yjWxI=</t>
  </si>
  <si>
    <t>7653449</t>
  </si>
  <si>
    <t>Se valida la información, en virtud de que no se presentó modificación alguna</t>
  </si>
  <si>
    <t>32uSXsYRvDI=</t>
  </si>
  <si>
    <t>7652919</t>
  </si>
  <si>
    <t>Se valida la información ya que no presenta modificaciones</t>
  </si>
  <si>
    <t>zJVnnQTAMHY=</t>
  </si>
  <si>
    <t>7652824</t>
  </si>
  <si>
    <t>Se valida la información ya que no presenta moodificaciones</t>
  </si>
  <si>
    <t>lKPLRNp9sNI=</t>
  </si>
  <si>
    <t>7652787</t>
  </si>
  <si>
    <t>Se valida la información ya que no se genera modificación alguna.</t>
  </si>
  <si>
    <t>WhSBiQn3fYw=</t>
  </si>
  <si>
    <t xml:space="preserve">Servicios </t>
  </si>
  <si>
    <t>Reparto de canales bovinos</t>
  </si>
  <si>
    <t>Introductores, ganaderos, tablajeros  y público en general.</t>
  </si>
  <si>
    <t>El usuario al solicitar el servicio de reparto de canal para bovinos, tiene derecho a recibir la canal en la dirección solicitada. Si el servicio es ordinario el periodo de tiempo para la entrega es menor a dos horas a partir de que sale la camioneta de reparto, si el servicio es express la entrega es de manera inmediata.</t>
  </si>
  <si>
    <t>1.- Pagar en la oficina administrativa del departamento lo correspondiente.</t>
  </si>
  <si>
    <t>1.- Presentar su recibo de pago</t>
  </si>
  <si>
    <t>7553316</t>
  </si>
  <si>
    <t>Reparto de canal: Ordinario entera: 36.00,Ordinario media o cuarto: 30.00,Express entera: 60.00,Express media o cuarto: 60.00</t>
  </si>
  <si>
    <t>Código Hacendario para el Estado de Veracruz de Ignacio de la Llave.  Art. 228</t>
  </si>
  <si>
    <t>Constitución Política de los Estados Unidos Mexicanos, artículo 115, fracción III inciso f.</t>
  </si>
  <si>
    <t>Dirigirse a la contraloría Municipal</t>
  </si>
  <si>
    <t>http://tuxpanveracruz.gob.mx/wp-content/uploads/2017/02/Tarifas%20de%20Rastro%20Municipal%202017.pdf</t>
  </si>
  <si>
    <t>http://tuxpanveracruz.gob.mx/wp-content/uploads/2016/02/fii_manuales_manual-especifico-organizacion-rastro-municipal.pdf</t>
  </si>
  <si>
    <t>20/04/2017</t>
  </si>
  <si>
    <t>Rastro Municipal</t>
  </si>
  <si>
    <t>No se cuenta con formato específico para otorgar el servicio.</t>
  </si>
  <si>
    <t>H8pFjDOeULE=</t>
  </si>
  <si>
    <t>Sacrificio bovinos</t>
  </si>
  <si>
    <t>El usuario al solicitar el servicio de sacrificio bovino tiene derecho al deguello de la res, entregandose la canal divida en dos partes, cabeza y viseras limpias.</t>
  </si>
  <si>
    <t>1.- Guía de Movilización vigente.   2.- Factura o patente del propietario.   3.- En caso de que el ganado  provenga de otro estado deberá presentar el certificado zoosanitario.                        4. Pagar el la oficina administrativa el derecho a sacrificio.</t>
  </si>
  <si>
    <t>1.- Guía de Movilización vigente.   2.- Factura o patente del propietario.  3.- En caso de que el ganado  provenga de otro estado deberá presentar el certificado zoosanitario. 4. comprobante de pago</t>
  </si>
  <si>
    <t>7553249</t>
  </si>
  <si>
    <t>Sacrificio bovino: 130.00</t>
  </si>
  <si>
    <t>zARgpPuQdIs=</t>
  </si>
  <si>
    <t>Sacrificio porcinos</t>
  </si>
  <si>
    <t>El usuario al solicitar el servicio de sacrificio porcino tiene derecho al deguello del cerdo, entregandose la canal con cabeza y viseras limpias.</t>
  </si>
  <si>
    <t>1.- Guía de Movilización vigente.  2.- En caso de que el ganado  provenga de otro estado deberá presentar el certificado zoosanitario.  3. Pagar el la oficina administrativa el derecho a sacrificio.</t>
  </si>
  <si>
    <t>1.- Guía de Movilización vigente.  2.- Factura o patente del propietario. 3.- En caso de que el ganado  provenga de otro estado deberá presentar el certificado zoosanitario.   4. comprobante de pago.</t>
  </si>
  <si>
    <t>7553220</t>
  </si>
  <si>
    <t>Sacrificio porcino: 80.00</t>
  </si>
  <si>
    <t>iIzgkTSimF4=</t>
  </si>
  <si>
    <t>7552970</t>
  </si>
  <si>
    <t>17/07/2017</t>
  </si>
  <si>
    <t>Se valida información ya que no se presentan cambios</t>
  </si>
  <si>
    <t>LXPZmophays=</t>
  </si>
  <si>
    <t>Alumbrado Público</t>
  </si>
  <si>
    <t>Población en general</t>
  </si>
  <si>
    <t>Mantenimiento al alumbrado</t>
  </si>
  <si>
    <t>Solicitar el servicio verbal, escrito o telefónicamente</t>
  </si>
  <si>
    <t>inmediata</t>
  </si>
  <si>
    <t>7492695</t>
  </si>
  <si>
    <t>Ley Orgánica del Municipio Libre</t>
  </si>
  <si>
    <t>En caso de inconformidad o queja dirigirse a la contraloría Municipal</t>
  </si>
  <si>
    <t>20/01/2017</t>
  </si>
  <si>
    <t>Servicios Públicos Municipales</t>
  </si>
  <si>
    <t>No se cuenta con formato especifico para otorgar el servicio, tampoco hay informacion adicional y/o catálogo o sistema</t>
  </si>
  <si>
    <t>ZXGvAwTyHKc=</t>
  </si>
  <si>
    <t>7491994</t>
  </si>
  <si>
    <t>12/07/2017</t>
  </si>
  <si>
    <t>Unidad de Transparencia</t>
  </si>
  <si>
    <t>Se valida la información ya que no hubo modificación alguna.</t>
  </si>
  <si>
    <t>gAK0yYWqVeM=</t>
  </si>
  <si>
    <t>Cobro de predila</t>
  </si>
  <si>
    <t>A la ciudadania en general</t>
  </si>
  <si>
    <t>Actualización del pago y mantenerse al corriente</t>
  </si>
  <si>
    <t>Ultimo Recibo de pago</t>
  </si>
  <si>
    <t>6894327</t>
  </si>
  <si>
    <t>Variable</t>
  </si>
  <si>
    <t>Titulo primero del capítulo i del c.h.m. vigente</t>
  </si>
  <si>
    <t>Art. 72 de ley orgánica del Mpio. Libre de Veracruz</t>
  </si>
  <si>
    <t>Ante la negativa del servicio interponer su queja ante la contraloría</t>
  </si>
  <si>
    <t>Tesoreria/Ingresos</t>
  </si>
  <si>
    <t>31/01/2017</t>
  </si>
  <si>
    <t>El costo del impuesto predial es variable debido a la actualización de cada año.</t>
  </si>
  <si>
    <t>wkPw08fr7Ho=</t>
  </si>
  <si>
    <t>6873055</t>
  </si>
  <si>
    <t>25/07/2017</t>
  </si>
  <si>
    <t>Se valida información ya que no presenta modificaciones</t>
  </si>
  <si>
    <t>K6yXAjT29bk=</t>
  </si>
  <si>
    <t>servicio</t>
  </si>
  <si>
    <t>Gestiones de apoyo</t>
  </si>
  <si>
    <t>Deportistas</t>
  </si>
  <si>
    <t>se otorgan / o se dona apoyos en material deportivo, transporte o economico ,coordinación de eventos deportivos</t>
  </si>
  <si>
    <t>solicitud por escrito</t>
  </si>
  <si>
    <t>solicitud</t>
  </si>
  <si>
    <t>5 dias habiles</t>
  </si>
  <si>
    <t>6450680</t>
  </si>
  <si>
    <t>gratuito</t>
  </si>
  <si>
    <t>Ley  del sistema Estatal del Deporte y Ley Nacional del Deporte: Ley general de la Cultura Fisica y Deporte</t>
  </si>
  <si>
    <t>ante la negativa del servicio interponer su queja en contraloria municipal</t>
  </si>
  <si>
    <t>02/05/2017</t>
  </si>
  <si>
    <t>COMUDE</t>
  </si>
  <si>
    <t>1.- No se cuenta con formato especifico para otorgar el servicio, 2.- en el caso del cobro del servicio unos servicios son gratuitos y el unico que se cobra el pago  no se hace en tesoreria Municipal, y por tal motivo tampoco se cuenta con sustento legal, 3.- no se cuenta con hipervincilo de informacion adicional y tampoco a un catálogo, manual o sistema.</t>
  </si>
  <si>
    <t>eBLJxB4bTVA=</t>
  </si>
  <si>
    <t>Prestamo de instalaciones deportiva</t>
  </si>
  <si>
    <t>Ciudadania en general</t>
  </si>
  <si>
    <t>Realizacion de los eventos deportivos</t>
  </si>
  <si>
    <t>6450102</t>
  </si>
  <si>
    <t>JHrXbpkc6uk=</t>
  </si>
  <si>
    <t>Capacitacion</t>
  </si>
  <si>
    <t>Entrenadores deportivos y deportistas</t>
  </si>
  <si>
    <t>Actualizacion en cursos del SICCED</t>
  </si>
  <si>
    <t>acta de nac, curp, compr. De estudios</t>
  </si>
  <si>
    <t>1 semana</t>
  </si>
  <si>
    <t>6449352</t>
  </si>
  <si>
    <t>Según la especialidad del curso</t>
  </si>
  <si>
    <t>N8LgiCSYTdI=</t>
  </si>
  <si>
    <t xml:space="preserve">Registro de ligas y Clubes </t>
  </si>
  <si>
    <t>tramite  del aval de la Liga deportiva o club ante el IVD y la Asociacion para fomentar el deporte sin afan de lucro</t>
  </si>
  <si>
    <t>Formato del Acta Constitutiva</t>
  </si>
  <si>
    <t>identificación</t>
  </si>
  <si>
    <t>variable</t>
  </si>
  <si>
    <t>6449331</t>
  </si>
  <si>
    <t>bGM+I2GxXUc=</t>
  </si>
  <si>
    <t>Rehabilitacion de espacios deportivos</t>
  </si>
  <si>
    <t>Deportistas y Ciudadania en general</t>
  </si>
  <si>
    <t xml:space="preserve">Se realiza la rehabilitacion de espacios deportivos en el Municipio como Pintado  y trazado de canchas deportivas, mantenimiento a campos deportivos Municipales, rehabilitacion de espacios deportivas en escuelas </t>
  </si>
  <si>
    <t>6449307</t>
  </si>
  <si>
    <t>M0FQ0vYiMdA=</t>
  </si>
  <si>
    <t>6448952</t>
  </si>
  <si>
    <t>10/08/2017</t>
  </si>
  <si>
    <t>TqGijWvKK9w=</t>
  </si>
  <si>
    <t>Curso Taller 16 derivados de la leche devaca</t>
  </si>
  <si>
    <t xml:space="preserve">publico en general </t>
  </si>
  <si>
    <t>capacitacion</t>
  </si>
  <si>
    <t>listado de interesados, numero de telefono, que sea de comunidad</t>
  </si>
  <si>
    <t>credencial de elector, comprobante de domicilio, curp</t>
  </si>
  <si>
    <t>15 dias habiles</t>
  </si>
  <si>
    <t>6425275</t>
  </si>
  <si>
    <t>En caso de inconformidad dirigirse a la Contraloría Municipal</t>
  </si>
  <si>
    <t>Desarrollo Agropecuario, Forestal y Pesca</t>
  </si>
  <si>
    <t>En virtud que no se cuenta con la informacion se dejan algunos espacios en blanco</t>
  </si>
  <si>
    <t>wXKeJOtHtFc=</t>
  </si>
  <si>
    <t xml:space="preserve">Campaña de Reforestacion </t>
  </si>
  <si>
    <t>Donacion</t>
  </si>
  <si>
    <t>credencial de elector, comprobante de domicilio, curp, certificado o titulo de propiedad, carta compromiso de siemnra</t>
  </si>
  <si>
    <t>150 dias naturales</t>
  </si>
  <si>
    <t>6425258</t>
  </si>
  <si>
    <t>kj0Ayfg6ynM=</t>
  </si>
  <si>
    <t xml:space="preserve">Gestión de Capacitación para curso de panaderia </t>
  </si>
  <si>
    <t>45 dias hábiles</t>
  </si>
  <si>
    <t>6425000</t>
  </si>
  <si>
    <t>q/dzoohbmQ0=</t>
  </si>
  <si>
    <t>Programa Municipal de Hongos comestibles</t>
  </si>
  <si>
    <t>proyecto</t>
  </si>
  <si>
    <t>listado de interesados, numero de telefono, que sea de comunidad, certificado o titulo de propiedad y num de has que requiere de apoyo</t>
  </si>
  <si>
    <t>6424983</t>
  </si>
  <si>
    <t>Ws1ecPWaV6E=</t>
  </si>
  <si>
    <t>Curso Taller Procesamiento del Cerdo</t>
  </si>
  <si>
    <t>6424966</t>
  </si>
  <si>
    <t>IRSOJPLfUOQ=</t>
  </si>
  <si>
    <t>Denuncias</t>
  </si>
  <si>
    <t>Poblacion en general</t>
  </si>
  <si>
    <t>Atencion a denuncias</t>
  </si>
  <si>
    <t>Mayoria de edad</t>
  </si>
  <si>
    <t>http://tuxpanveracruz.gob.mx/wp-content/uploads/2017/01/Formato%20de%20Ecologia%20Denuncia%20Ciudadana.pdf</t>
  </si>
  <si>
    <t>10 dias habiles</t>
  </si>
  <si>
    <t>6414139</t>
  </si>
  <si>
    <t>Reglamento Municipal de Proteccion al Ambiente y la Preservacion Ecologica, para el Municipio de Tuxpan, Ver.</t>
  </si>
  <si>
    <t>Ante la negativa del servicio interponer su queja en las oficinas de contraloria municipal</t>
  </si>
  <si>
    <t>Direccion de ecologia</t>
  </si>
  <si>
    <t>Los hipervinculos de informacion adicional del servicio y el hipervinculo al catalogo estan en blanco por motivo que no se cuenta con dicha informacion.</t>
  </si>
  <si>
    <t>P8w7VgHRFgY=</t>
  </si>
  <si>
    <t>6403144</t>
  </si>
  <si>
    <t>Direccion de Ecologia</t>
  </si>
  <si>
    <t>Se valida información ya que no hubo modificación alguna</t>
  </si>
  <si>
    <t>fy5X4YJpM24=</t>
  </si>
  <si>
    <t xml:space="preserve">Recolección  y traslado a relleno sanitario </t>
  </si>
  <si>
    <t>Doméstica, Empresarial y Edificios Públicos</t>
  </si>
  <si>
    <t>Se recolecta , se traslada y se deposita en Relleno Sanitario y se otorga constancia de prestanción de servicios</t>
  </si>
  <si>
    <t>Estar registrado en el Sistema Catastral, Solicitud del servicio por escrito, el pago de la recolección y constancia.</t>
  </si>
  <si>
    <t>Recibo Predial Pagado, Presentar por escrito la solicitud del servicio a la Dirección de Limpia Pública, mencionando el domicilio a recolectar, los kilo o metros cúbicos de los residuos, correo eléctronico, Registro Federal de Contribuyentes</t>
  </si>
  <si>
    <t>Dos días</t>
  </si>
  <si>
    <t>6402281</t>
  </si>
  <si>
    <t>Variable, en base al salario minimo por kilo o metros cubicos</t>
  </si>
  <si>
    <t>En base al Condigo Hacendario Municipal art. 235 Fracc. I publicado en la Gaceta del 15/feb/2016</t>
  </si>
  <si>
    <t>Reglamento de Limpia Publica, Art. 4 Fracc. II</t>
  </si>
  <si>
    <t>Ante la negativa del servicio interponer su queja en contraloria Municipal</t>
  </si>
  <si>
    <t>http://tuxpanveracruz.gob.mx/wp-content/uploads/2017/02/Impuesto%20del%20Servicio%20de%20Recoleccion%20de%20Basura%202016.pdf</t>
  </si>
  <si>
    <t>Limpia Pública</t>
  </si>
  <si>
    <t>En  el Hipervinculo H8 Y R8, no existe formato, es en escrito libre</t>
  </si>
  <si>
    <t>OseIu3Hm+ew=</t>
  </si>
  <si>
    <t xml:space="preserve">Elaboracion y realizacion del taller de fomento a la lectura </t>
  </si>
  <si>
    <t>poblacion en general</t>
  </si>
  <si>
    <t>integrar a niños y jovenes en el ambito de la lectura</t>
  </si>
  <si>
    <t>6401818</t>
  </si>
  <si>
    <t>en caso de inconforidad dirigirse a contraloria municipal</t>
  </si>
  <si>
    <t xml:space="preserve">Direccion de Museos Y bibliotecas </t>
  </si>
  <si>
    <t>En las celdas de Requicitos, documentos de Requicitos, se encentran vacias porque en este servicio no se solicita. Dentro de la celda de informacion del area responsable se encuentran vacias las celdas de numero exterior e interior ya que no secuenta con ello al igual que la celda de numero interior que se ecuentra en la celda de fundamento juridicos-admis., las celdas: costo del servicio, sustento legal y lugar donde se efectua el pago se encuentran vacios porque los servicios son gratuitos.</t>
  </si>
  <si>
    <t>jvngltg13s8=</t>
  </si>
  <si>
    <t>Elaboracion de talleres "Mis vacaciones en la Biblioteca"</t>
  </si>
  <si>
    <t xml:space="preserve">amplian el gusto de la lectura a traves de actividades recreativas </t>
  </si>
  <si>
    <t>6401787</t>
  </si>
  <si>
    <t>Dbxm0eN7WPA=</t>
  </si>
  <si>
    <t>Modulo de servicio digital, prestamo a domicilio de mini-lap</t>
  </si>
  <si>
    <t xml:space="preserve">facilidad de investigacion en el intertet </t>
  </si>
  <si>
    <t xml:space="preserve">documentacion completa </t>
  </si>
  <si>
    <t xml:space="preserve">identificacion oficial vigente, original y copia, comprobante de domicilio original y copia ( recibo de telmex),carta de recomendacio, firma de pagare y carta responsiva </t>
  </si>
  <si>
    <t>6401380</t>
  </si>
  <si>
    <t>LqnECkrg2gs=</t>
  </si>
  <si>
    <t xml:space="preserve">Atencion al publico general </t>
  </si>
  <si>
    <t>lograr objetivos de las investigaciones que realizan</t>
  </si>
  <si>
    <t>6401344</t>
  </si>
  <si>
    <t>ozZ1b+be6+Y=</t>
  </si>
  <si>
    <t>Visitas guiadas en la biblioteca</t>
  </si>
  <si>
    <t xml:space="preserve">dar a conocer la funcion de cada area dentro de las bibliotecas </t>
  </si>
  <si>
    <t>6401314</t>
  </si>
  <si>
    <t>+l07LsS6Rck=</t>
  </si>
  <si>
    <t>Programa de donacion de libros "Dona un libro a tu Biblioteca"</t>
  </si>
  <si>
    <t xml:space="preserve">ampliar el acervo cultural dentro de las instalaciones </t>
  </si>
  <si>
    <t>6401287</t>
  </si>
  <si>
    <t>L6XBzHjRsAw=</t>
  </si>
  <si>
    <t xml:space="preserve">Modulo de servicio digital </t>
  </si>
  <si>
    <t>facilidad de investigacion en el intertet</t>
  </si>
  <si>
    <t>6401268</t>
  </si>
  <si>
    <t>5JrV0Hb1K/g=</t>
  </si>
  <si>
    <t xml:space="preserve">Prestamos de libros de forma interna </t>
  </si>
  <si>
    <t>facilidad de investigacion</t>
  </si>
  <si>
    <t>6401154</t>
  </si>
  <si>
    <t>RzyGX+pbqIs=</t>
  </si>
  <si>
    <t xml:space="preserve">Prestamo a domicilio de libros </t>
  </si>
  <si>
    <t xml:space="preserve">facilidad de investigacion </t>
  </si>
  <si>
    <t>credencial interna de la biblioteca publica</t>
  </si>
  <si>
    <t>solicitu de prestamo a domicilio, 2 fotografias tamaño infantil, copia original del recibo telmex y copia de la credencial del fiador</t>
  </si>
  <si>
    <t>http://tuxpanveracruz.gob.mx/wp-content/uploads/2017/02/Formato%20de%20Bibliotecas%20para%20tramite%20de%20credencia%20para%20prestamo%20de%20libro.pdf</t>
  </si>
  <si>
    <t>6401132</t>
  </si>
  <si>
    <t>T2tl1tgEtVk=</t>
  </si>
  <si>
    <t>Visitas guiadas en el Museo Mexico - Cuba</t>
  </si>
  <si>
    <t xml:space="preserve">conocer la relacion historica entre México - Cuba </t>
  </si>
  <si>
    <t>6401098</t>
  </si>
  <si>
    <t>amLTY72/tMs=</t>
  </si>
  <si>
    <t>6401011</t>
  </si>
  <si>
    <t xml:space="preserve">Museos y Bibliotecas </t>
  </si>
  <si>
    <t xml:space="preserve">Se valida la información ya que no presenta modificaciones </t>
  </si>
  <si>
    <t>uOKHPwhVG2c=</t>
  </si>
  <si>
    <t>6394049</t>
  </si>
  <si>
    <t>vlnDTxTOlK0=</t>
  </si>
  <si>
    <t>Servicios</t>
  </si>
  <si>
    <t>Apoyo a desfiles</t>
  </si>
  <si>
    <t>Apoyo a la ciudadania en general con la vialidad</t>
  </si>
  <si>
    <t>Solicitud por medio de Escrito, dirigido primeramente al Alcalde marcar copia a: Director de Tránsito y Vialidad Municipal, Secretario del H. Ayuntamiento Regidor V. (Comisionado de transito)</t>
  </si>
  <si>
    <t>Oficio</t>
  </si>
  <si>
    <t>6344181</t>
  </si>
  <si>
    <t>Reglamento de Policia yTransito Municipal de Tuxpan Veracruz.</t>
  </si>
  <si>
    <t>Art. 168 al Art. 177</t>
  </si>
  <si>
    <t>Ante la negativa del servicio acudir a la oficina de contraloria</t>
  </si>
  <si>
    <t>Transito y Vialidad Municipal</t>
  </si>
  <si>
    <t>No cuenta con formato especifico para otorgar el Servicio, ni se cuenta con informacion adicional y/o Catálogo, manual o sistema</t>
  </si>
  <si>
    <t>B0R8Nm95xPc=</t>
  </si>
  <si>
    <t>apoyo en Accidentes Viales</t>
  </si>
  <si>
    <t>6343606</t>
  </si>
  <si>
    <t>IUtwsDsFBi4=</t>
  </si>
  <si>
    <t>Apoyo a eventos masivos</t>
  </si>
  <si>
    <t>6342796</t>
  </si>
  <si>
    <t>k8Tbp/jn39g=</t>
  </si>
  <si>
    <t>Permisos de cierre de calles</t>
  </si>
  <si>
    <t>6342788</t>
  </si>
  <si>
    <t>r2xjEZ0kPqw=</t>
  </si>
  <si>
    <t>Apoyo a simulacros</t>
  </si>
  <si>
    <t>6342780</t>
  </si>
  <si>
    <t>iMdZ15ZCRS8=</t>
  </si>
  <si>
    <t>Apoyos en vialidades en situación de manifestantes</t>
  </si>
  <si>
    <t>6342663</t>
  </si>
  <si>
    <t>hS2SKzFqWGc=</t>
  </si>
  <si>
    <t>Apoyos a cabalgatas</t>
  </si>
  <si>
    <t>6341379</t>
  </si>
  <si>
    <t>9I3gfWPzGaM=</t>
  </si>
  <si>
    <t>6340714</t>
  </si>
  <si>
    <t>13/07/2017</t>
  </si>
  <si>
    <t>Se valida la Informacion ya que no presenta modificaciones</t>
  </si>
  <si>
    <t>lTFHU/b633w=</t>
  </si>
  <si>
    <t>Expedicion de copia certificada formato valorado.</t>
  </si>
  <si>
    <t>Ciudadanía</t>
  </si>
  <si>
    <t xml:space="preserve">Contribuir legalmente con la situacion juridica de la ciudadania </t>
  </si>
  <si>
    <t>Numero de acta, folio, fecha, nombre completo.</t>
  </si>
  <si>
    <t>Inmediato y/o 2 dias.</t>
  </si>
  <si>
    <t>5965673</t>
  </si>
  <si>
    <t>130.23</t>
  </si>
  <si>
    <t>Art. 20 Ley de Ingresos Mpio. Tuxpan</t>
  </si>
  <si>
    <t>Codigo Civil Edo. Veracruz.</t>
  </si>
  <si>
    <t>En caso de Inconformidad con el servicio prestado, recurrir a la contraloria</t>
  </si>
  <si>
    <t>28/04/2017</t>
  </si>
  <si>
    <t>Registro Civil</t>
  </si>
  <si>
    <t>8qFaTpR8+No=</t>
  </si>
  <si>
    <t>Divorcios.</t>
  </si>
  <si>
    <t>Resolucion, sentencia y/o solicitud por ambos comparecientes.</t>
  </si>
  <si>
    <t>1 mes</t>
  </si>
  <si>
    <t>5965654</t>
  </si>
  <si>
    <t>2604.41</t>
  </si>
  <si>
    <t>75owMr+w9/I=</t>
  </si>
  <si>
    <t>Registro de reconocimiento de hijos.</t>
  </si>
  <si>
    <t>Acta de nacimiento certificada reciente no mayor de 3 meses del hijo que se va a reconocer, actar certificada de nacimiento reciente y fotocopia de la credencial de elector del reconocerdor (Padre o madre), fotocopia de la credencial de elector de dos testigos, acta de matrimonio en caso de que los padres sean casados.</t>
  </si>
  <si>
    <t>Inmediato</t>
  </si>
  <si>
    <t>5965648</t>
  </si>
  <si>
    <t>434.07</t>
  </si>
  <si>
    <t>UgiDImrJp20=</t>
  </si>
  <si>
    <t>Expedicion de copias incluyendo papel sellado.</t>
  </si>
  <si>
    <t>5965638</t>
  </si>
  <si>
    <t>dG6zGdW7jVw=</t>
  </si>
  <si>
    <t>Expedicion de constancias.</t>
  </si>
  <si>
    <t>Nombre completo de la persona que se va a constatar.</t>
  </si>
  <si>
    <t>5965629</t>
  </si>
  <si>
    <t>vThMfTkon2g=</t>
  </si>
  <si>
    <t>Permiso de inhumacion de restos</t>
  </si>
  <si>
    <t>Certificado de defuncion, copia credencial de elector.</t>
  </si>
  <si>
    <t>5965620</t>
  </si>
  <si>
    <t>Codigo Civil y penal Edo. Veracruz.</t>
  </si>
  <si>
    <t>8c8Ivd3KRtM=</t>
  </si>
  <si>
    <t>Busqueda de actas de 1 a 5 años</t>
  </si>
  <si>
    <t>Nombre completo de la persona, fecha, numero de acta, folio.</t>
  </si>
  <si>
    <t>5965603</t>
  </si>
  <si>
    <t>86.81</t>
  </si>
  <si>
    <t>V2+5vmnOYKg=</t>
  </si>
  <si>
    <t>Registro de nacimientos y defunciones.</t>
  </si>
  <si>
    <t>Llenar solicitud de resgistro de nacimiento,constancia de nacimiento del menor, constancia de inexistencia de registro ( mayor de meses) Cartlla de vacunacion, acta certificada de nacimieno de los padres del menor (reciente) copia de credencial de elector de los padres, acta certificada de matrimonio (en caso de estar casados) dos testigos.</t>
  </si>
  <si>
    <t>5965598</t>
  </si>
  <si>
    <t>u19PIubYz+Y=</t>
  </si>
  <si>
    <t>Traslado de restos</t>
  </si>
  <si>
    <t>5965592</t>
  </si>
  <si>
    <t>1041.76</t>
  </si>
  <si>
    <t xml:space="preserve">Costos: Zona urbana  $520.88        Congregacion $260.44 </t>
  </si>
  <si>
    <t>KUvcE5wBXs0=</t>
  </si>
  <si>
    <t xml:space="preserve">Celebracion de matrimonios a domicilio. </t>
  </si>
  <si>
    <t xml:space="preserve">Llenar solicitud expedia  por el Registro Civil, copias certificadas de las actas de nacimiento, con fecha de expedicion reciente (3 meses), certificados medicos prenupciales expedidos de 15 dias antes de la ceremonia por salubridad, copia de identificacion con fotografia de los contrayentes y de 4 testigos. Acta de divorcio o defuncion, en caso de que alguno de los contrayentes sea divorciado o viudo, recibo de pago sellado por tesoreria. </t>
  </si>
  <si>
    <t>5965590</t>
  </si>
  <si>
    <t>3472.54</t>
  </si>
  <si>
    <t>3bYIBKPLhIg=</t>
  </si>
  <si>
    <t>Copias certificadas de actas urgentes</t>
  </si>
  <si>
    <t>5965578</t>
  </si>
  <si>
    <t>173.63</t>
  </si>
  <si>
    <t>0Ql5yokNmUY=</t>
  </si>
  <si>
    <t xml:space="preserve">Celebracion de matrimonios en oficina. </t>
  </si>
  <si>
    <t xml:space="preserve">Llenar solicitud expedia  por el Registro Civil, copias certificadas de las actas de nacimiento, con fecha de expedicion reciente de 3 meses, certificados medicos prenupciales expedidos de 15 dias antes de la ceremonia por salubridad, copia de identificacion con fotografia de los contrayentes y de 4 testigos. Acta de divorcio o defuncion, en caso de que alguno de los contrayentes sea divorciado o viudo, recibo de pago sellado por tesoreria. </t>
  </si>
  <si>
    <t>5965563</t>
  </si>
  <si>
    <t>bIPybX1WyEY=</t>
  </si>
  <si>
    <t>Notas marginales.</t>
  </si>
  <si>
    <t>Informacion completa de la anotacion.</t>
  </si>
  <si>
    <t>5965554</t>
  </si>
  <si>
    <t>UD5kO6L3B1w=</t>
  </si>
  <si>
    <t>Permiso de exhumacion de restos</t>
  </si>
  <si>
    <t>5965545</t>
  </si>
  <si>
    <t>o8SK082e6ZM=</t>
  </si>
  <si>
    <t>Derechos por registro de adopcion plena.</t>
  </si>
  <si>
    <t xml:space="preserve">Pago de derechos. </t>
  </si>
  <si>
    <t>5965525</t>
  </si>
  <si>
    <t>260.44</t>
  </si>
  <si>
    <t>MxotGbtX7Vc=</t>
  </si>
  <si>
    <t>Solicitud de divorcio administrativo.</t>
  </si>
  <si>
    <t xml:space="preserve">Solicitud por ambos coparecientes. </t>
  </si>
  <si>
    <t>5965516</t>
  </si>
  <si>
    <t>1302.2</t>
  </si>
  <si>
    <t>7Lh1UXB5CDI=</t>
  </si>
  <si>
    <t>Condonacion de actas</t>
  </si>
  <si>
    <t xml:space="preserve">Copia de credencial de elector. </t>
  </si>
  <si>
    <t>5965507</t>
  </si>
  <si>
    <t>c6kkExZ1w7c=</t>
  </si>
  <si>
    <t>Inscripcion de sentencias.</t>
  </si>
  <si>
    <t>Copia certificada de la resolución emitida por la autoridad competente.</t>
  </si>
  <si>
    <t>2 dias</t>
  </si>
  <si>
    <t>5965500</t>
  </si>
  <si>
    <t>EOxF2+5ycPU=</t>
  </si>
  <si>
    <t>Busqueda de actas de 6 a 10 años</t>
  </si>
  <si>
    <t>5965491</t>
  </si>
  <si>
    <t>NYfxy44TGXg=</t>
  </si>
  <si>
    <t>Inscripcion de actas del extranjero.</t>
  </si>
  <si>
    <t>Acta de Nacimiento (Copia certificada) (De la persona con nacionalidad Mexicana), Acta Apostillada o legalizada de la persona que se inscribirá, Traducción del Acta y de la Apostilla, dentificación Oficial con fotografía del solicitante.</t>
  </si>
  <si>
    <t>5965484</t>
  </si>
  <si>
    <t>868.14</t>
  </si>
  <si>
    <t>QqXJfS0KKAk=</t>
  </si>
  <si>
    <t>5767743</t>
  </si>
  <si>
    <t>11/08/2017</t>
  </si>
  <si>
    <t xml:space="preserve">Obras Públicas </t>
  </si>
  <si>
    <t>s70kDKxZFbs=</t>
  </si>
  <si>
    <t>Rehabilitacion de caminos rurales</t>
  </si>
  <si>
    <t>Rehabilitacion de caminos para un mejor transito y acceso de servicios</t>
  </si>
  <si>
    <t>Realizar solicitud por escrito dirijida al alcalde y entregar en presidencia</t>
  </si>
  <si>
    <t>Copia de la solicitud</t>
  </si>
  <si>
    <t>15 dias en base a programacion</t>
  </si>
  <si>
    <t>5690421</t>
  </si>
  <si>
    <t>Capitulo III art. 35 fracc. XXV, inciso a al k; de la ley orgánica del municipio libre del estado de Veracruz</t>
  </si>
  <si>
    <t>Direccion de obras publicas</t>
  </si>
  <si>
    <t xml:space="preserve">No hay formato especifico para otorgar el servicio, ya que el servicio es gratuito no hay sustento legal y tampoco hay hipervínculo a la inf. Adicional tampoco existe catálogo, manual o sistema. </t>
  </si>
  <si>
    <t>j3K9XG8mqGI=</t>
  </si>
  <si>
    <t>Asesoría u Orientación</t>
  </si>
  <si>
    <t>Ciudadanía en general y servidores públicos</t>
  </si>
  <si>
    <t>Orientación sobre la protección de datos personales</t>
  </si>
  <si>
    <t>Describir la duda o planteamiento o solicitar asesoría</t>
  </si>
  <si>
    <t>5678644</t>
  </si>
  <si>
    <t>No se contempla cobro alguno</t>
  </si>
  <si>
    <t>Artículo 41 fracción VIII de la Ley para la Tutela de los Datos Personales del Estado de Veracruz</t>
  </si>
  <si>
    <t>Si el solicitante tiene alguna inconformidad puede presentar su queja ante la Contraloría Interna de este H. Ayuntamiento</t>
  </si>
  <si>
    <t>http://tuxpanveracruz.gob.mx/funciones-de-la-unidad/</t>
  </si>
  <si>
    <t>Se informa que dicho servicio tambien lo podra realizar en linea</t>
  </si>
  <si>
    <t>IUEvudNJzfA=</t>
  </si>
  <si>
    <t>Orientación sobre el derecho de acceso a la información, transparencia y obligaciones de transparencia</t>
  </si>
  <si>
    <t>5676113</t>
  </si>
  <si>
    <t>Artículo 134 fracción VIII de la Ley 875 de Transparencia y Acceso a la Información Pública para el Estado de Veracruz de Ignacio de la Llave</t>
  </si>
  <si>
    <t>MpK7j77v/3A=</t>
  </si>
  <si>
    <t>Reparación de rejillas</t>
  </si>
  <si>
    <t>Prevención de accidentes automovilísticos y de peatones</t>
  </si>
  <si>
    <t>Realizar solicitud por escrito dirigida al alcalde y entregar en presidencia</t>
  </si>
  <si>
    <t>5 dias en base a programacion</t>
  </si>
  <si>
    <t>5670349</t>
  </si>
  <si>
    <t>1V5Ucc7BXFI=</t>
  </si>
  <si>
    <t>Bacheo en calles</t>
  </si>
  <si>
    <t>5670339</t>
  </si>
  <si>
    <t>ebh9c1nD370=</t>
  </si>
  <si>
    <t>Desazolve de  drenes pluviales a cielo  abierto ( zanjas, boca de tormenta)</t>
  </si>
  <si>
    <t>Prevención de inundaciones</t>
  </si>
  <si>
    <t>10 días en base a programación</t>
  </si>
  <si>
    <t>5649498</t>
  </si>
  <si>
    <t>LrUZghCCzVg=</t>
  </si>
  <si>
    <t>Diligencias</t>
  </si>
  <si>
    <t>Mujeres y hombres en situación vulnerable por violencia</t>
  </si>
  <si>
    <t>Remitir y dar seguimiento a las mujeres del Municipio que hayan sido víctimas de algún delito a las instancias correspondientes para su atención.</t>
  </si>
  <si>
    <t>Ficha de atención del área jurídica</t>
  </si>
  <si>
    <t>Documentos oficiales requeridos de acuerdo al caso.</t>
  </si>
  <si>
    <t>5540964</t>
  </si>
  <si>
    <t>Ley general de acceso de las mujeres a una vida libre de violencia</t>
  </si>
  <si>
    <t>Ante la negativa del servicio interponer su queja en contraloria municipal</t>
  </si>
  <si>
    <t>http://tuxpanveracruz.gob.mx/wp-content/uploads/2015/03/fviii_imm_servicios_tramites_2015.pdf</t>
  </si>
  <si>
    <t>http://tuxpanveracruz.gob.mx/wp-content/uploads/2016/02/fii_manuales_manual-especifico-organizacion-immtuxpan.pdf</t>
  </si>
  <si>
    <t>Instituto Municipal de la Mujer</t>
  </si>
  <si>
    <t>No hay infomación para ciertas columnas</t>
  </si>
  <si>
    <t>XBV+qAXnIsQ=</t>
  </si>
  <si>
    <t>Gestoría</t>
  </si>
  <si>
    <t>Población en General</t>
  </si>
  <si>
    <t>Promover en coordinación con  las autoridades competent,s  la realización de trámites en base a leyes y reglamentos según el caso.</t>
  </si>
  <si>
    <t>Documentos oficiales certificados, credencial de elector.</t>
  </si>
  <si>
    <t>5540492</t>
  </si>
  <si>
    <t>EkZdCD9suJY=</t>
  </si>
  <si>
    <t>Asesoría Psicológica</t>
  </si>
  <si>
    <t>Mujeres y hombres en situación de violencia o afectación por alguna pérdida</t>
  </si>
  <si>
    <t>Impulsar acciones a través de orientación y apoyo terapeútico a víctimas de violencia en situaciones emocionales difíciles.</t>
  </si>
  <si>
    <t>Ficha de atención Instituto Municipal de la Mujer</t>
  </si>
  <si>
    <t>Solicitud del interesado, ficha de atención Instituto Municipal de la Mujer</t>
  </si>
  <si>
    <t>1 Semana</t>
  </si>
  <si>
    <t>5535674</t>
  </si>
  <si>
    <t>oilrLh1P/Ew=</t>
  </si>
  <si>
    <t>Acompañamiento a la Fiscalía (Ministerio Público)</t>
  </si>
  <si>
    <t>Personas víctimas de violencia</t>
  </si>
  <si>
    <t>Fortalecer los servicios de atención  que garanticen el ejercicio de los derechos de las mujeres.</t>
  </si>
  <si>
    <t>Credencial de elector, citatorio.</t>
  </si>
  <si>
    <t>5535388</t>
  </si>
  <si>
    <t>uvmGzvM/mjg=</t>
  </si>
  <si>
    <t>Impartición de pláticas, conferencias y talleres.</t>
  </si>
  <si>
    <t>Público en General</t>
  </si>
  <si>
    <t>Fomentar e impulsar la igualdad sustantiva entre mujeres y hombres contribuyendo a la incorporación de la perspectiva de género.</t>
  </si>
  <si>
    <t>Lugar apropiado, solicitud por escrito, propuesta del tema.</t>
  </si>
  <si>
    <t>Solicitud por escrito</t>
  </si>
  <si>
    <t>5535353</t>
  </si>
  <si>
    <t>LEYwSwaNhck=</t>
  </si>
  <si>
    <t>Asesoría Jurídica</t>
  </si>
  <si>
    <t>Fortalecer la igualdad de hecho que permite el acceso al mismo trato y oportunidades con base en el reconocimiento, goce y ejercicio de los derechos humanos y las libertades fundamentales entre las mujeres y hombres.</t>
  </si>
  <si>
    <t>Proporcionar datos personales, firmar declarativa de privacidad y credencial de elector.</t>
  </si>
  <si>
    <t>No se requieren</t>
  </si>
  <si>
    <t>http://tuxpanveracruz.gob.mx/wp-content/uploads/2017/02/Formato%20Ins%20Mpal%20de%20la%20Mujer%20Ficha%20de%20Asesoria%20Juridica.pdf</t>
  </si>
  <si>
    <t>5535339</t>
  </si>
  <si>
    <t>OiWu1rwWOpY=</t>
  </si>
  <si>
    <t>Canalización</t>
  </si>
  <si>
    <t xml:space="preserve">Orientar y encauzar a Instancias, Instituciones, Organismos,etc., correspondientes con la finalidad de atender las situaciones que demandan. </t>
  </si>
  <si>
    <t>Solicitud, oficio de canalización, credencial de elector.</t>
  </si>
  <si>
    <t>http://tuxpanveracruz.gob.mx/wp-content/uploads/2017/02/Formato%20Ins%20Mpal%20de%20la%20Mujer%20Canalizaciones.pdf</t>
  </si>
  <si>
    <t>5535324</t>
  </si>
  <si>
    <t>fOq/V1Bx4WE=</t>
  </si>
  <si>
    <t>5535027</t>
  </si>
  <si>
    <t>Instituto de la Mujer de Tuxpan</t>
  </si>
  <si>
    <t>Se valida la información anterior puesto que no hubo modificaciones</t>
  </si>
  <si>
    <t>XosgonNkdng=</t>
  </si>
  <si>
    <t>Apoyo de desalojo de Agua</t>
  </si>
  <si>
    <t>Seguridad y Prevencion</t>
  </si>
  <si>
    <t>en línea</t>
  </si>
  <si>
    <t>Llamada directa ante oficina Proteccion Civil</t>
  </si>
  <si>
    <t>5534294</t>
  </si>
  <si>
    <t>Es servicio es Gratuito</t>
  </si>
  <si>
    <t>Ante la Negativa del servicio interponer su queja en Contraloría Municipal</t>
  </si>
  <si>
    <t>Direccion de  Proteccion Civil</t>
  </si>
  <si>
    <t>1..- no esxiste formato especifico para otorgar el servicio, 2,. El cobro es gratuito por lo tanto no hay sustento legal, 3.- no hay información adicional, catálogo, manual o sistema.</t>
  </si>
  <si>
    <t>7bDLED56kHs=</t>
  </si>
  <si>
    <t>Apoyo de Coordinación de Incendios Estructurales</t>
  </si>
  <si>
    <t>5533042</t>
  </si>
  <si>
    <t>t0OlnVGfTVE=</t>
  </si>
  <si>
    <t>Apoyo de Coordinación de Incendio Pastizales</t>
  </si>
  <si>
    <t>5532992</t>
  </si>
  <si>
    <t>x53yyeSQB2U=</t>
  </si>
  <si>
    <t>Apoyo de Codinacion derrame de combustibles</t>
  </si>
  <si>
    <t>5532975</t>
  </si>
  <si>
    <t>vrhUZloVIbI=</t>
  </si>
  <si>
    <t>Apoyo de Coordinación fuga de Gas</t>
  </si>
  <si>
    <t>5532939</t>
  </si>
  <si>
    <t>KN7lT/aKBM8=</t>
  </si>
  <si>
    <t>Apoyo de Coordinación Incendio de Vehiculos</t>
  </si>
  <si>
    <t>5531771</t>
  </si>
  <si>
    <t>NsdRhtJHtKI=</t>
  </si>
  <si>
    <t>Apoyo en accidentes automivilisticos</t>
  </si>
  <si>
    <t>5531711</t>
  </si>
  <si>
    <t>BhaJF3HxZGU=</t>
  </si>
  <si>
    <t>5531657</t>
  </si>
  <si>
    <t>Se valida la informacion ya que no presentan modificaciones</t>
  </si>
  <si>
    <t>aJWBygu4Yaw=</t>
  </si>
  <si>
    <t>Recorridos con patrullaje</t>
  </si>
  <si>
    <t>Se brinda apoyo de recorridos de seguridad y vigilancia con personal a bordo de vehículo oficial.</t>
  </si>
  <si>
    <t>Solicitud mediante oficio dirigido al Encargado del Despacho de la Secretaria de Seguridad Pública Municipal o al Encargado del Despacho de la Policía Municipal, Especificar día(s) y horarios, Especificar domicilio, Especificar el tipo de evento a desarro</t>
  </si>
  <si>
    <t>Oficio de solicitud.</t>
  </si>
  <si>
    <t>01 día o 03 días De 24 a 72 horas</t>
  </si>
  <si>
    <t>5476355</t>
  </si>
  <si>
    <t>Ley 310 del Sistema Estatal de Seguridad Pública</t>
  </si>
  <si>
    <t>Puede acudir a presentar su queja ante el departamento de Contraloría Municipal</t>
  </si>
  <si>
    <t>http://tuxpanveracruz.gob.mx/wp-content/uploads/2017/02/Servicios%20y%20tramites%20de%20Policias%202017.pdf</t>
  </si>
  <si>
    <t>Direccion de Policia Municipal</t>
  </si>
  <si>
    <t xml:space="preserve">Columna Hipervínculo a los formatos respectivos: no se maneja formato específico. Solo consiste en un escrito solicitando el tipo de servicio.
La atención de servicio de auxilios es inmediato. No hay formato establecido para la atención de este servicio.
Columna Sustento legal para su cobro: la atención del servicio es totalmente gratuito.
Columna Lugares donde se efectúa el pago: al ser un servicio gratuito, no se establece lugar para el pago del servicio.
Columna Hipervínculo a los formatos respectivos: no se maneja formato específico. Solo consiste en un escrito solicitando el tipo de servicio.
La atención de servicio de auxilios es inmediato. No hay formato establecido para la atención de este servicio.
Columna Sustento legal para su cobro: la atención del servicio es totalmente gratuito.
Columna Lugares donde se efectúa el pago: al ser un servicio gratuito, no se establece lugar para el pago del servicio.
Columna Hipervínculo a los formatos respectivos: no se maneja formato específico. Solo consiste en un escrito solicitando el tipo de servicio.
La atención de servicio de auxilios es inmediato. No hay formato establecido para la atención de este servicio.
Columna Sustento legal para su cobro: la atención del servicio es totalmente gratuito.
Columna Lugares donde se efectúa el pago: al ser un servicio gratuito, no se establece lugar para el pago del servicio.
</t>
  </si>
  <si>
    <t>VuA5UFkljT4=</t>
  </si>
  <si>
    <t>Servicio de auxilio</t>
  </si>
  <si>
    <t>Proporcionar  acciones  inmediatas  a  los  llamados  de  emergencia  hechos por la población en general</t>
  </si>
  <si>
    <t>Solicitud mediante llamada telefónica a los números de Policía Municipal o servicios de emergencia (066), Directamente con el oficial de Policía más cercano, Directamente con el oficial de Policía a bordo de vehículo oficial.</t>
  </si>
  <si>
    <t>5475011</t>
  </si>
  <si>
    <t>Reglamento para la Policía Preventiva de Seguridad Pública del estado de Veacruz</t>
  </si>
  <si>
    <t>http://tuxpanveracruz.gob.mx/wp-content/uploads/2017/02/Servicios%20y%20tramites%20de%20Policias%202017.pd</t>
  </si>
  <si>
    <t>NPXQMvLvhk8=</t>
  </si>
  <si>
    <t>Apoyo preventivo</t>
  </si>
  <si>
    <t>Se brinda apoyo con elementos operativos para vigilancia para eventos sociales, deportivos, recreativos, etc.</t>
  </si>
  <si>
    <t>Solicitud mediante oficio dirigido al Encargado del Despacho de la Secretaria de Seguridad Pública Municipal o al Encargado del Despacho de la Policía Municipal, Especificar día(s) y horarios, Especificar domicilio, Especificar el tipo de evento a desarrollarse.</t>
  </si>
  <si>
    <t>5474173</t>
  </si>
  <si>
    <t>Ley General del Sistema Nacional de Seguridad Pública</t>
  </si>
  <si>
    <t>P+ip1QjYaTE=</t>
  </si>
  <si>
    <t>5473999</t>
  </si>
  <si>
    <t>Se valida la informacion del segundo trimestre toda vez que no presenta cambios</t>
  </si>
  <si>
    <t>CCL0jTakcyY=</t>
  </si>
  <si>
    <t>5380272</t>
  </si>
  <si>
    <t>Coordinación de Panteones</t>
  </si>
  <si>
    <t>DsDLnXLOFZ4=</t>
  </si>
  <si>
    <t>Reapertura de fosa</t>
  </si>
  <si>
    <t>Mejoramiento de Lote</t>
  </si>
  <si>
    <t>Documentos que acredite Propiedad del Lote</t>
  </si>
  <si>
    <t>Copia de acta de defunción, Copia INE del propietario, Copia del pago (Servicio a Realizar), Documento que acredite propiedad (Título/Arancel de Tesoreria)</t>
  </si>
  <si>
    <t>5380135</t>
  </si>
  <si>
    <t>434</t>
  </si>
  <si>
    <t>Ley de Ingresos, Reglamento de Panteónes</t>
  </si>
  <si>
    <t>Ley Orgánica del Municipio Libre de Tuxpan</t>
  </si>
  <si>
    <t>http://tuxpanveracruz.gob.mx/wp-content/uploads/2017/02/Tarifas%20de%20Panteones.pdf</t>
  </si>
  <si>
    <t>1.- Hipervinculo a los formatos respectivos. Se encuentra en aprobacion por cabildo para su publicación. 2.- Hiperv. Al Catálago, manual o sistemas. Se encuentra en aprobación por cabildo para su publicación.</t>
  </si>
  <si>
    <t>4x+6VaMYZ+U=</t>
  </si>
  <si>
    <t>Construcción de arriate</t>
  </si>
  <si>
    <t>5379916</t>
  </si>
  <si>
    <t>260</t>
  </si>
  <si>
    <t>P+W6WQVzj4c=</t>
  </si>
  <si>
    <t>Inhumación de Restos</t>
  </si>
  <si>
    <t>http://tuxpanveracruz.gob.mx/wp-content/uploads/2017/01/Formato%20de%20Panteones%20Inhumacion.pdf</t>
  </si>
  <si>
    <t>5379896</t>
  </si>
  <si>
    <t>1.- Hiperv. Al Catálago, manual o sistemas. Se encuentra en aprobación por cabildo para su publicación.</t>
  </si>
  <si>
    <t>LywTU8WsdHg=</t>
  </si>
  <si>
    <t>Traslado de Restos</t>
  </si>
  <si>
    <t>http://tuxpanveracruz.gob.mx/wp-content/uploads/2017/01/Formato%20de%20Panteones%20Traslado.pdf</t>
  </si>
  <si>
    <t>5379880</t>
  </si>
  <si>
    <t>1042</t>
  </si>
  <si>
    <t>t/UaGEdYi1I=</t>
  </si>
  <si>
    <t>Colocación de cruz</t>
  </si>
  <si>
    <t>5379860</t>
  </si>
  <si>
    <t>7Akg6cPs8FM=</t>
  </si>
  <si>
    <t>Monumentos/Mosaicos</t>
  </si>
  <si>
    <t>5379832</t>
  </si>
  <si>
    <t>jkhZI0WFDzQ=</t>
  </si>
  <si>
    <t>Inhumación zona Urbana</t>
  </si>
  <si>
    <t>5379740</t>
  </si>
  <si>
    <t>521</t>
  </si>
  <si>
    <t>Vub0KpwdiMQ=</t>
  </si>
  <si>
    <t>Construcción de Capilla</t>
  </si>
  <si>
    <t>5379707</t>
  </si>
  <si>
    <t>868</t>
  </si>
  <si>
    <t>2PLXnqWRqw4=</t>
  </si>
  <si>
    <t>Exhumacón de Restos</t>
  </si>
  <si>
    <t>http://tuxpanveracruz.gob.mx/wp-content/uploads/2017/01/Formato%20de%20Panteones%20Exhumacion.pdf</t>
  </si>
  <si>
    <t>5379680</t>
  </si>
  <si>
    <t>http://tuxpanveracruz.gob.mx/wp-content/uploads/2017/02/Tarifas%20de%20Panteones.pd</t>
  </si>
  <si>
    <t>FYmOJcmjzlI=</t>
  </si>
  <si>
    <t>Construcción de gaveta</t>
  </si>
  <si>
    <t>5379651</t>
  </si>
  <si>
    <t>m71NzNbswlI=</t>
  </si>
  <si>
    <t>servicios cancelados</t>
  </si>
  <si>
    <t>Población en general, dependencias estatales, federales y municipales, escuelas</t>
  </si>
  <si>
    <t>Aquellos que al momento de llegar al lugar ya la persona reportante no desea la intervencion de los elementos adscritos de esta coorporacion.</t>
  </si>
  <si>
    <t>5376740</t>
  </si>
  <si>
    <t>Ante la negativa del servicio interponer su queja en  oficina de Contraloria Municipal</t>
  </si>
  <si>
    <t>Heroico cuerpo de bomberos</t>
  </si>
  <si>
    <t>las columnas h,n,o,p,q y r,  no se encuentran llenadas debido a que no se cuenta con el reglamento o manual de sistema operativo oficial que rige esta corporación, quedo pendiente su actualización y aprobación.</t>
  </si>
  <si>
    <t>qA/lKNfLgR4=</t>
  </si>
  <si>
    <t>fugas de gas (tanques estacionarios y portatiles)</t>
  </si>
  <si>
    <t>control  de riesgo o en su caso explosion o envenenamiento por la easpiracion de est6e combustible.</t>
  </si>
  <si>
    <t>5376717</t>
  </si>
  <si>
    <t>Zrzivacxkkw=</t>
  </si>
  <si>
    <t>volcaduras</t>
  </si>
  <si>
    <t>Apoyo  alas personas en rescate y salvaguarda de su integridad fisica.</t>
  </si>
  <si>
    <t>5376666</t>
  </si>
  <si>
    <t>FZt4HpPbOME=</t>
  </si>
  <si>
    <t>operativo salvavidas</t>
  </si>
  <si>
    <t>Salvaguarda prevencion ,informacion a toda la poblacion, señalizacion de puntos riesgosos, y recorridos constantes sobre el area de playa.este es permaneente y se enfatiza mas en periodos de vacaciones,</t>
  </si>
  <si>
    <t>5376643</t>
  </si>
  <si>
    <t>1g2W/T9WTU4=</t>
  </si>
  <si>
    <t>Servicio de derrame de combustibles</t>
  </si>
  <si>
    <t>Evitar daños o accidentes posteriores debido a que suele presentarse mayormente despues de un percance automovilistico y sobre vias publicas muy transitadas.</t>
  </si>
  <si>
    <t>5376498</t>
  </si>
  <si>
    <t>nStio6VZgKU=</t>
  </si>
  <si>
    <t>simulacros</t>
  </si>
  <si>
    <t>promueve entre las coorporaciones e instituciones la prevencion ante cualquier riesgo sea o no comun en la region.</t>
  </si>
  <si>
    <t>5376475</t>
  </si>
  <si>
    <t>NSYzOOhqELw=</t>
  </si>
  <si>
    <t>Quema de basuras y llantas</t>
  </si>
  <si>
    <t>Motiva a la poblacion a no realizarlo debido a que mayormente provoca daños a terceros, y puede ser el factor de riesgo para un incendio mayormente fuerte y fuera de control.</t>
  </si>
  <si>
    <t>5376450</t>
  </si>
  <si>
    <t>2jNR3Tc7HHk=</t>
  </si>
  <si>
    <t>platicas de contraincendio y uso y manejo de extintores</t>
  </si>
  <si>
    <t>Compartir ante las mismas el conocimeitno teorico practico y de expereiencia de los elementos de esta coorporacion hacia la poblacion debido q ue esta desconoce la funcion y riesgo de un bombero en su campo de trabajo.</t>
  </si>
  <si>
    <t>5376433</t>
  </si>
  <si>
    <t>1BNHf1DQEu0=</t>
  </si>
  <si>
    <t>Servicio de falsas alarmas</t>
  </si>
  <si>
    <t>Aquellos en los que al llegar nadie sale a señalra y no se encuentra ningun indicio de lo reportado.</t>
  </si>
  <si>
    <t>5376413</t>
  </si>
  <si>
    <t>uOazk/p9YME=</t>
  </si>
  <si>
    <t>Accidentes vehiculares</t>
  </si>
  <si>
    <t>5376361</t>
  </si>
  <si>
    <t>BKirTlhF0fQ=</t>
  </si>
  <si>
    <t xml:space="preserve">emergencias varias </t>
  </si>
  <si>
    <t>retirar de la via publica objetos u elementos que la obstruyan. Y perjudiquen a terceras personas.</t>
  </si>
  <si>
    <t>5376041</t>
  </si>
  <si>
    <t>5VkzTFoiBzQ=</t>
  </si>
  <si>
    <t>incendios (estructurales,comercios,pastizales,casas-habitacion,de vehiculos</t>
  </si>
  <si>
    <t>Sofocacion y enfriamiento del inmueble y peretenencias</t>
  </si>
  <si>
    <t>5376017</t>
  </si>
  <si>
    <t>M3v+250jbH4=</t>
  </si>
  <si>
    <t>corte de arbol</t>
  </si>
  <si>
    <t>evitar lesiones o daños mayores a viviendas que se encuantre al pie de los mismos.</t>
  </si>
  <si>
    <t>5375995</t>
  </si>
  <si>
    <t>kVHybsZWRvw=</t>
  </si>
  <si>
    <t>fauna nociva (captura y resguardo de reptiles,combate de panales y animales en peligro de extincion)</t>
  </si>
  <si>
    <t>prevencion de algun ataque de estos vectores(abejas,avispas,comejen)asi como captura de animales agresivos como (cocodrilos,lagartos, reptiles)y salvaguarda de animales en peligro de extincion.</t>
  </si>
  <si>
    <t>5375969</t>
  </si>
  <si>
    <t>P5VAIPovHNM=</t>
  </si>
  <si>
    <t>servicios que no proceden</t>
  </si>
  <si>
    <t>ningun beneficio, al contrario perjudicial para esta coorporacion debido a el masl uso de las vias de comunicación.</t>
  </si>
  <si>
    <t>5375785</t>
  </si>
  <si>
    <t>VllboHxUrLA=</t>
  </si>
  <si>
    <t>5375644</t>
  </si>
  <si>
    <t>03/08/2017</t>
  </si>
  <si>
    <t>Heroico Cuerpo de Bomberos</t>
  </si>
  <si>
    <t>Se valida la Información ya que no presenta modificaciones</t>
  </si>
  <si>
    <t>iU6bUMG07Z4=</t>
  </si>
  <si>
    <t>Atención Ciudadana</t>
  </si>
  <si>
    <t xml:space="preserve">Ciudadanía en general. </t>
  </si>
  <si>
    <t>Atención, información y asesoría de manera inmediata a sus demandas y peticiones Ciudadanas.</t>
  </si>
  <si>
    <t>Acudir a la oficina de Atención Ciudadana, Marcar al teléfono 783 83 4-00-23  ó a la línea directa 072 de 9:00 a.m. a 5:00 p.m. de lunes a viernes y/o dejar correo electrónico: atenciónciudadana@tuxpanveracruz.gob.mx</t>
  </si>
  <si>
    <t>En su caso solicitud por escrito.</t>
  </si>
  <si>
    <t>http://tuxpanveracruz.gob.mx/atencion-ciudadana/</t>
  </si>
  <si>
    <t>5157585</t>
  </si>
  <si>
    <t>Jefatura de Atención Ciudadana</t>
  </si>
  <si>
    <t xml:space="preserve">En las celdas: L8.- No se cobra el servicio. N8.- No existe ninguna norma que regule el funcionamiento del área de Atención Ciudadana. Q8.- No existe información adicional al servicio.  </t>
  </si>
  <si>
    <t>9PqDGhL3c3E=</t>
  </si>
  <si>
    <t>5156892</t>
  </si>
  <si>
    <t>31/07/2017</t>
  </si>
  <si>
    <t>No hubo modificaciones. Solo se validó la información del Primer Trimestre del 2017</t>
  </si>
  <si>
    <t>7SsQyXLLGZ4=</t>
  </si>
  <si>
    <t>4678756</t>
  </si>
  <si>
    <t>05/10/2017</t>
  </si>
  <si>
    <t>Se valida la informacion del primer trimestre toda vez que no presenta cambios</t>
  </si>
  <si>
    <t>kqaG+/Bd7Hc=</t>
  </si>
  <si>
    <t>4675967</t>
  </si>
  <si>
    <t>02/10/2017</t>
  </si>
  <si>
    <t>FPfolPvOXQg=</t>
  </si>
  <si>
    <t>4671498</t>
  </si>
  <si>
    <t>09/10/2017</t>
  </si>
  <si>
    <t>ALWwNAqPTWk=</t>
  </si>
  <si>
    <t>4647387</t>
  </si>
  <si>
    <t>24/10/2017</t>
  </si>
  <si>
    <t>TESORERIA/INGRESOS</t>
  </si>
  <si>
    <t>SE VALIDA LA INFORMACION YA QUE NO PRESENTA MODIFICACIONES</t>
  </si>
  <si>
    <t>jqnZO2VM9C4=</t>
  </si>
  <si>
    <t>4635860</t>
  </si>
  <si>
    <t>10/10/2017</t>
  </si>
  <si>
    <t>mYbhFE95aRQ=</t>
  </si>
  <si>
    <t>4587506</t>
  </si>
  <si>
    <t>rIHfUIqmY/0=</t>
  </si>
  <si>
    <t>4501237</t>
  </si>
  <si>
    <t>Desarrollo Agropecuario</t>
  </si>
  <si>
    <t>Se valida la informacion en virtud que de no se realizaron modificaciones para este periodo</t>
  </si>
  <si>
    <t>y8Qs5DOYbcI=</t>
  </si>
  <si>
    <t>4498440</t>
  </si>
  <si>
    <t>5OCch9A/OII=</t>
  </si>
  <si>
    <t>4333337</t>
  </si>
  <si>
    <t>Qw9vrh6GpRs=</t>
  </si>
  <si>
    <t>4327037</t>
  </si>
  <si>
    <t>20/10/2017</t>
  </si>
  <si>
    <t>Se valida la informacón, en virtud de que no existe información adicional a este periodo</t>
  </si>
  <si>
    <t>QPjWEoXpPYc=</t>
  </si>
  <si>
    <t>4324103</t>
  </si>
  <si>
    <t>Se valida información del tercer trimestre, ya que no hubo modificación alguna.</t>
  </si>
  <si>
    <t>lVC9l2InE/o=</t>
  </si>
  <si>
    <t>4313823</t>
  </si>
  <si>
    <t>nmCiYhpPBqM=</t>
  </si>
  <si>
    <t>4303953</t>
  </si>
  <si>
    <t>26/10/2017</t>
  </si>
  <si>
    <t>Servicios Publicos Municipales</t>
  </si>
  <si>
    <t>YVuacFVYi+Q=</t>
  </si>
  <si>
    <t>4298540</t>
  </si>
  <si>
    <t>Xhr1Oixy9s0=</t>
  </si>
  <si>
    <t>4281540</t>
  </si>
  <si>
    <t>VeRHPoLykuo=</t>
  </si>
  <si>
    <t>4281528</t>
  </si>
  <si>
    <t>TCf7cg64TQE=</t>
  </si>
  <si>
    <t>4281506</t>
  </si>
  <si>
    <t>50EDWsUcubw=</t>
  </si>
  <si>
    <t>4281042</t>
  </si>
  <si>
    <t>Wc6s/uDTJYM=</t>
  </si>
  <si>
    <t>4275743</t>
  </si>
  <si>
    <t>Proteccion Civil</t>
  </si>
  <si>
    <t>C/PY6/pSLWY=</t>
  </si>
  <si>
    <t>4273990</t>
  </si>
  <si>
    <t>Desarrollo Social</t>
  </si>
  <si>
    <t>+ks0W3sRVko=</t>
  </si>
  <si>
    <t>4272331</t>
  </si>
  <si>
    <t>DIF TRABAJO SOCIAL</t>
  </si>
  <si>
    <t>+6y5CvuNJso=</t>
  </si>
  <si>
    <t>4272211</t>
  </si>
  <si>
    <t>i40fqJWBpKg=</t>
  </si>
  <si>
    <t>4270310</t>
  </si>
  <si>
    <t>DIF ESTANCIA INFANTIL</t>
  </si>
  <si>
    <t>n8pICW3yvvU=</t>
  </si>
  <si>
    <t>4270307</t>
  </si>
  <si>
    <t>Dif Municipal</t>
  </si>
  <si>
    <t>nmdxonDrmgk=</t>
  </si>
  <si>
    <t>4270300</t>
  </si>
  <si>
    <t>Museos y Bibiliotecas</t>
  </si>
  <si>
    <t>TciqY0lHqgs=</t>
  </si>
  <si>
    <t>4270221</t>
  </si>
  <si>
    <t>16/10/2017</t>
  </si>
  <si>
    <t>eSTMKHzA70U=</t>
  </si>
  <si>
    <t>4270177</t>
  </si>
  <si>
    <t>ZxloXjgZqiU=</t>
  </si>
  <si>
    <t>4269452</t>
  </si>
  <si>
    <t>oM0YflReYhE=</t>
  </si>
  <si>
    <t>4235194</t>
  </si>
  <si>
    <t>Obras Publicas</t>
  </si>
  <si>
    <t>ojkq3jd1iVY=</t>
  </si>
  <si>
    <t>3812111</t>
  </si>
  <si>
    <t>11/01/2018</t>
  </si>
  <si>
    <t>BOMBEROS</t>
  </si>
  <si>
    <t xml:space="preserve">SE VALIDA LA INFORMACIÓN EN VIRTUD DE NO PRESENTAR MODIFICACIONES PARA ESTE PERIODO. </t>
  </si>
  <si>
    <t>Rk7zj3xHoWM=</t>
  </si>
  <si>
    <t>3811255</t>
  </si>
  <si>
    <t>CEMENTERIOS</t>
  </si>
  <si>
    <t>z3s/gIvfTU0=</t>
  </si>
  <si>
    <t>3775178</t>
  </si>
  <si>
    <t>15/01/2018</t>
  </si>
  <si>
    <t>Se valida la Información en virtud de no presentar modificaciones.</t>
  </si>
  <si>
    <t>Wz68A3nWwJw=</t>
  </si>
  <si>
    <t>3775167</t>
  </si>
  <si>
    <t>q797ZLPn8hY=</t>
  </si>
  <si>
    <t>3771903</t>
  </si>
  <si>
    <t>DIF - Asistencia Educativa.</t>
  </si>
  <si>
    <t xml:space="preserve">Se valida la información en virtud de no presentar modificaciones para este periodo. </t>
  </si>
  <si>
    <t>4ryA2D8WuCo=</t>
  </si>
  <si>
    <t>3771901</t>
  </si>
  <si>
    <t>DIF - Capacitación para el Trabajo</t>
  </si>
  <si>
    <t>Se valida la información en virtud de no presentar modificaciones para este periodo.</t>
  </si>
  <si>
    <t>GdwrUuCxTpg=</t>
  </si>
  <si>
    <t>3771875</t>
  </si>
  <si>
    <t>DIF - CRRI</t>
  </si>
  <si>
    <t xml:space="preserve">Se valida la información en virtud de no presentar cambios para este periodo. </t>
  </si>
  <si>
    <t>T0ko2J3Px14=</t>
  </si>
  <si>
    <t>3771851</t>
  </si>
  <si>
    <t>10/01/2018</t>
  </si>
  <si>
    <t>DIF - INAPAM</t>
  </si>
  <si>
    <t>+uNSq0Tisf0=</t>
  </si>
  <si>
    <t>3771848</t>
  </si>
  <si>
    <t>DIF - Instancia Infantil</t>
  </si>
  <si>
    <t>vZDJjDjZw+A=</t>
  </si>
  <si>
    <t>3771846</t>
  </si>
  <si>
    <t>DIF - PAMA</t>
  </si>
  <si>
    <t>Se valida la información en virtud de no presentar coambios para este periodo.</t>
  </si>
  <si>
    <t>cYJsGo31HxY=</t>
  </si>
  <si>
    <t>3771844</t>
  </si>
  <si>
    <t xml:space="preserve">DIF - Procuraduría Mpal. De Protección. </t>
  </si>
  <si>
    <t>30rPMa7psTs=</t>
  </si>
  <si>
    <t>3771816</t>
  </si>
  <si>
    <t>DIF- Vinculación Médica</t>
  </si>
  <si>
    <t>Re/g45gHrgc=</t>
  </si>
  <si>
    <t>3771799</t>
  </si>
  <si>
    <t>ECOLOGÍA</t>
  </si>
  <si>
    <t>TdiFlem4RtY=</t>
  </si>
  <si>
    <t>3770067</t>
  </si>
  <si>
    <t>16/01/2018</t>
  </si>
  <si>
    <t>LIMPIA PÚBLICA</t>
  </si>
  <si>
    <t>580uaDgu4LE=</t>
  </si>
  <si>
    <t>3770064</t>
  </si>
  <si>
    <t>MUSEOS Y BIBLIOTECAS</t>
  </si>
  <si>
    <t>jSwaajU0K7A=</t>
  </si>
  <si>
    <t>3769938</t>
  </si>
  <si>
    <t>OBRAS PÚBLICAS</t>
  </si>
  <si>
    <t>2yjbegSSqwM=</t>
  </si>
  <si>
    <t>3769532</t>
  </si>
  <si>
    <t>POLICÍA</t>
  </si>
  <si>
    <t>3X42ZTjML/Q=</t>
  </si>
  <si>
    <t>3769516</t>
  </si>
  <si>
    <t>Protección Civil</t>
  </si>
  <si>
    <t>irS27sIDLzs=</t>
  </si>
  <si>
    <t>3769412</t>
  </si>
  <si>
    <t>RASTRO MUNICIPAL</t>
  </si>
  <si>
    <t>uXuafJLAf/Q=</t>
  </si>
  <si>
    <t>3764764</t>
  </si>
  <si>
    <t>SERVICIOS PÚBLICOS MPALES</t>
  </si>
  <si>
    <t>96y7Y4ANBtY=</t>
  </si>
  <si>
    <t>3764697</t>
  </si>
  <si>
    <t>TESORERÍA</t>
  </si>
  <si>
    <t>oLzIqMPxpBA=</t>
  </si>
  <si>
    <t>3764680</t>
  </si>
  <si>
    <t>TRÁNSITO</t>
  </si>
  <si>
    <t>tOYNMdeetzQ=</t>
  </si>
  <si>
    <t>3763941</t>
  </si>
  <si>
    <t>TRANSPARENCIA</t>
  </si>
  <si>
    <t>erZjx56cYR8=</t>
  </si>
  <si>
    <t>3718062</t>
  </si>
  <si>
    <t>19/01/2018</t>
  </si>
  <si>
    <t>44LCDXeqAEQ=</t>
  </si>
  <si>
    <t>3713641</t>
  </si>
  <si>
    <t>IMMUJER</t>
  </si>
  <si>
    <t>18/01/2018</t>
  </si>
  <si>
    <t>nvsQObgbsm4=</t>
  </si>
  <si>
    <t>2873314</t>
  </si>
  <si>
    <t>DIF -Trabajo Social</t>
  </si>
  <si>
    <t>22775</t>
  </si>
  <si>
    <t>22776</t>
  </si>
  <si>
    <t>22777</t>
  </si>
  <si>
    <t>22778</t>
  </si>
  <si>
    <t>22779</t>
  </si>
  <si>
    <t>22780</t>
  </si>
  <si>
    <t>22781</t>
  </si>
  <si>
    <t>22782</t>
  </si>
  <si>
    <t>22783</t>
  </si>
  <si>
    <t>22784</t>
  </si>
  <si>
    <t>22785</t>
  </si>
  <si>
    <t>22786</t>
  </si>
  <si>
    <t>22787</t>
  </si>
  <si>
    <t>22788</t>
  </si>
  <si>
    <t>22789</t>
  </si>
  <si>
    <t>22790</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</si>
  <si>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</si>
  <si>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</si>
  <si>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</si>
  <si>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</si>
  <si>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</si>
  <si>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</si>
  <si>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</si>
  <si>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</si>
  <si>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</si>
  <si>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</si>
  <si>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</si>
  <si>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</si>
  <si>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</si>
  <si>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</si>
  <si>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</si>
  <si>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</si>
  <si>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</si>
  <si>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Y9nRKdp/CvA=</t>
  </si>
  <si>
    <t>Asistencia Educativa</t>
  </si>
  <si>
    <t>Avenida</t>
  </si>
  <si>
    <t>Demetrio Ruiz Malerva</t>
  </si>
  <si>
    <t>Ciudad</t>
  </si>
  <si>
    <t>Tuxpan</t>
  </si>
  <si>
    <t>189</t>
  </si>
  <si>
    <t>30</t>
  </si>
  <si>
    <t>Veracruz</t>
  </si>
  <si>
    <t>92890</t>
  </si>
  <si>
    <t>tel. 83 4 04 41 todossomostuxpandif@gmail.com</t>
  </si>
  <si>
    <t>Lunes a Viernes de 7:00 a 17:00 hrs.</t>
  </si>
  <si>
    <t>a8hdZR+LhDA=</t>
  </si>
  <si>
    <t>S/N</t>
  </si>
  <si>
    <t>Tel. 83 4 04 41 todossomostuxpandif@hotmail.com</t>
  </si>
  <si>
    <t>Lunes a Viernes de 8:00 a 15:00</t>
  </si>
  <si>
    <t>LT0O7VimHTo=</t>
  </si>
  <si>
    <t>DIF PAMA/Psicología</t>
  </si>
  <si>
    <t>83 4 04 41 todossomostuxdif@gmail.com</t>
  </si>
  <si>
    <t>Lunes a Viernes de 8:00 a 15:00 hrs.</t>
  </si>
  <si>
    <t>suDGFNj8WBY=</t>
  </si>
  <si>
    <t xml:space="preserve"> DIFCentro Regional de Rehabilitación Integral</t>
  </si>
  <si>
    <t>Calle</t>
  </si>
  <si>
    <t>H. Colegio Militar</t>
  </si>
  <si>
    <t>3</t>
  </si>
  <si>
    <t>Tuxpan de Rodriguez Cano</t>
  </si>
  <si>
    <t>92860</t>
  </si>
  <si>
    <t>todossomostuxpan-crri@outlook.com</t>
  </si>
  <si>
    <t>8 a 15 hrs</t>
  </si>
  <si>
    <t>T3/XNjMEKq4=</t>
  </si>
  <si>
    <t>Demetrio Ruiz Malerva.</t>
  </si>
  <si>
    <t>Tel. 8340441 todossomostuxpandif@gmail.com</t>
  </si>
  <si>
    <t>Lunes a Viernes 8:00 a 15:00 horas</t>
  </si>
  <si>
    <t>BKkmsEdFDDc=</t>
  </si>
  <si>
    <t>z3/ztynbnok=</t>
  </si>
  <si>
    <t>o+h8ZkcZmKw=</t>
  </si>
  <si>
    <t>LEB7RhV32HY=</t>
  </si>
  <si>
    <t>DIF Procuraduría Municipal de Protección</t>
  </si>
  <si>
    <t xml:space="preserve">Demetrio Ruiz Malerva </t>
  </si>
  <si>
    <t xml:space="preserve">S/N </t>
  </si>
  <si>
    <t xml:space="preserve">Tuxpan </t>
  </si>
  <si>
    <t xml:space="preserve">Veracruz </t>
  </si>
  <si>
    <t>Tel. 83 4 04 41 todossomostuxpandif@gmail.com</t>
  </si>
  <si>
    <t xml:space="preserve">Lunes a Viernes de 8:00 a 15:00 hrs. </t>
  </si>
  <si>
    <t>LZVpyELWLbE=</t>
  </si>
  <si>
    <t>DIF Trabajo social</t>
  </si>
  <si>
    <t>PPRRA6GkdhY=</t>
  </si>
  <si>
    <t>awjo/W0NRBk=</t>
  </si>
  <si>
    <t>SN</t>
  </si>
  <si>
    <t>huuI6rVYdIw=</t>
  </si>
  <si>
    <t>hLGGAjvDrFc=</t>
  </si>
  <si>
    <t>vuO6o/T8ZJ0=</t>
  </si>
  <si>
    <t>iEYlz2kzChk=</t>
  </si>
  <si>
    <t>ktS54VfN4dY=</t>
  </si>
  <si>
    <t>Demetrio Ruiz Malerva col. Jardines de Tuxpan</t>
  </si>
  <si>
    <t>S.N.</t>
  </si>
  <si>
    <t>Túxpan.</t>
  </si>
  <si>
    <t>Tel. 834-0441, ext. 106 Correo vmedicadif@gmail.com</t>
  </si>
  <si>
    <t>Lunes a Viernes 8am-3pm</t>
  </si>
  <si>
    <t>kgX2MzfEtUo=</t>
  </si>
  <si>
    <t>Boulevard</t>
  </si>
  <si>
    <t>Tel.  834-0441,  Correo:esperanzadesarrollocomnitario@hotmail.com</t>
  </si>
  <si>
    <t>Lunes a Viernes 08.00 a 15.00</t>
  </si>
  <si>
    <t>UpKX6ktLOPc=</t>
  </si>
  <si>
    <t>nUTlBtmOebs=</t>
  </si>
  <si>
    <t>i1+k6+rEGZs=</t>
  </si>
  <si>
    <t>MZDhuZqgGKw=</t>
  </si>
  <si>
    <t>FOUKxJZihKk=</t>
  </si>
  <si>
    <t>jTqWiQNAwcY=</t>
  </si>
  <si>
    <t>UDzsrvrtAec=</t>
  </si>
  <si>
    <t>WBjp2EjYqUo=</t>
  </si>
  <si>
    <t>6LE9uCcwF+o=</t>
  </si>
  <si>
    <t>C9w1ypCruZI=</t>
  </si>
  <si>
    <t>Eyk0N6AwlsI=</t>
  </si>
  <si>
    <t>3oNbaPqVyy8=</t>
  </si>
  <si>
    <t>BvWzXQ4wxI8=</t>
  </si>
  <si>
    <t>SEww4mnBuBs=</t>
  </si>
  <si>
    <t>jjZKMJqfrZY=</t>
  </si>
  <si>
    <t>NcHMjzlUhs4=</t>
  </si>
  <si>
    <t>pFV7pB3YLKY=</t>
  </si>
  <si>
    <t>jPGOUX1E1Vc=</t>
  </si>
  <si>
    <t>NHAP56NkiAQ=</t>
  </si>
  <si>
    <t>ZI6FY3O7e+8=</t>
  </si>
  <si>
    <t>gxWHjSgaipY=</t>
  </si>
  <si>
    <t>ZlnkkP+NEvM=</t>
  </si>
  <si>
    <t>D5H1Nkjx530=</t>
  </si>
  <si>
    <t>kFCqq0RLDGs=</t>
  </si>
  <si>
    <t>xCIlUaLv2qc=</t>
  </si>
  <si>
    <t>WKiGlBV79ZY=</t>
  </si>
  <si>
    <t>IUxtqKL0xNA=</t>
  </si>
  <si>
    <t>wPBwp3OheWg=</t>
  </si>
  <si>
    <t>SeSTyAjoTxU=</t>
  </si>
  <si>
    <t>rnIMH+g3YC0=</t>
  </si>
  <si>
    <t>ckhIqYamcHk=</t>
  </si>
  <si>
    <t>dRvvkzgd97U=</t>
  </si>
  <si>
    <t>k1Rg75hwtoM=</t>
  </si>
  <si>
    <t>HuchRDKjVQM=</t>
  </si>
  <si>
    <t>URMx8yqyAjs=</t>
  </si>
  <si>
    <t>qIs3u6pG+5o=</t>
  </si>
  <si>
    <t>Hi5okNGB3oQ=</t>
  </si>
  <si>
    <t>Cuitlahuac</t>
  </si>
  <si>
    <t>92800</t>
  </si>
  <si>
    <t>783 83 44328</t>
  </si>
  <si>
    <t xml:space="preserve">Lunes a sábado 7:00 am a 2:00 pm </t>
  </si>
  <si>
    <t>lEeqSnkqrx8=</t>
  </si>
  <si>
    <t>TS7y+jKPNgI=</t>
  </si>
  <si>
    <t>B390c7d2cvU=</t>
  </si>
  <si>
    <t>Juárez</t>
  </si>
  <si>
    <t>20</t>
  </si>
  <si>
    <t>spm@tuxpanveracruz.gob.mx   tel. 8354811</t>
  </si>
  <si>
    <t>Lunes a viernes   de:  09:00 a 17:00 hrs</t>
  </si>
  <si>
    <t>iJy90Pf7MDs=</t>
  </si>
  <si>
    <t>Ingresos area Predial</t>
  </si>
  <si>
    <t>Juarez</t>
  </si>
  <si>
    <t>7838342155 EXT. 133 predialtesoreriatuxpan@hotmail.com</t>
  </si>
  <si>
    <t>de 9.00 a 14.00</t>
  </si>
  <si>
    <t>8zCEXCW/x1k=</t>
  </si>
  <si>
    <t>comude</t>
  </si>
  <si>
    <t>Alvaro Obregon, Sgo de la peña</t>
  </si>
  <si>
    <t>telefono 83 7 42 01 Directo. Correo: comudetuxpan@live.com.mx</t>
  </si>
  <si>
    <t>9:00 horas a 17:00 horas</t>
  </si>
  <si>
    <t>MQK/ST43lxY=</t>
  </si>
  <si>
    <t>zV+DvqSn4wc=</t>
  </si>
  <si>
    <t>5cbjmmdiTis=</t>
  </si>
  <si>
    <t>CoARHOAy//A=</t>
  </si>
  <si>
    <t>pMHoUiY7WXs=</t>
  </si>
  <si>
    <t>5 de Mayo</t>
  </si>
  <si>
    <t>7838345361 ext 180</t>
  </si>
  <si>
    <t>9 am a 5pm</t>
  </si>
  <si>
    <t>ASKBkm5jmMg=</t>
  </si>
  <si>
    <t>xnRyLbveQ94=</t>
  </si>
  <si>
    <t>pJTK4J2NYmc=</t>
  </si>
  <si>
    <t>fWbNSMu11JA=</t>
  </si>
  <si>
    <t>Hlo+9QD2yyU=</t>
  </si>
  <si>
    <t>s/n</t>
  </si>
  <si>
    <t>Zapote Gordo</t>
  </si>
  <si>
    <t>783 83 4 53 61</t>
  </si>
  <si>
    <t>Lunes-Viernes 9:00 a 17:00</t>
  </si>
  <si>
    <t>ZFyoYueMirQ=</t>
  </si>
  <si>
    <t>Limpia Publica</t>
  </si>
  <si>
    <t>Benito Juárez</t>
  </si>
  <si>
    <t>Tuxpan de Rodríguez Cano</t>
  </si>
  <si>
    <t>7838341041, Ext. 140</t>
  </si>
  <si>
    <t>9:00 a.m. a 5:00 p.m.</t>
  </si>
  <si>
    <t>/4tn9i+Q22U=</t>
  </si>
  <si>
    <t xml:space="preserve">Direccion de Museos y Bibliotecas  </t>
  </si>
  <si>
    <t>Juárez  Col. Centro</t>
  </si>
  <si>
    <t>7838346180  - musebiblio@tuxpanveracruz.gob.mx</t>
  </si>
  <si>
    <t xml:space="preserve">Lunes a Viernes de 9:00 a 20:00 hrs.  Sabado de 9:00 a 14:00 hrs </t>
  </si>
  <si>
    <t>o4vcVT9BLFM=</t>
  </si>
  <si>
    <t>LwUAG+Njf2Q=</t>
  </si>
  <si>
    <t>IEQkBx124rI=</t>
  </si>
  <si>
    <t>uyrRvI1EJ2E=</t>
  </si>
  <si>
    <t>sGRJ7LTdgf8=</t>
  </si>
  <si>
    <t>w5EUqJ4zlmI=</t>
  </si>
  <si>
    <t>beRjC+VWeVs=</t>
  </si>
  <si>
    <t>AFa5Cb89Uug=</t>
  </si>
  <si>
    <t>hNkAQdeAyAw=</t>
  </si>
  <si>
    <t>C3D4EI+bu/w=</t>
  </si>
  <si>
    <t>Dirección de Tránsito y Vialidad Municipal</t>
  </si>
  <si>
    <t>15 de septiembre</t>
  </si>
  <si>
    <t>27</t>
  </si>
  <si>
    <t>Tel. 7838341593</t>
  </si>
  <si>
    <t>Direccion y Area Administrativa: Lunes a Viernes 8:30 a.m. a 9:00 p.m. Sabados 9:00 a.m. a 5:00 p.m.</t>
  </si>
  <si>
    <t>74bnx5yI/F0=</t>
  </si>
  <si>
    <t>Ms9wQNXi3uI=</t>
  </si>
  <si>
    <t>e2SLAJWY1wc=</t>
  </si>
  <si>
    <t>oFAavpsi4zY=</t>
  </si>
  <si>
    <t>wkp3tDYa7Y8=</t>
  </si>
  <si>
    <t>UWirSaohuFg=</t>
  </si>
  <si>
    <t>zDtTgzO1fOs=</t>
  </si>
  <si>
    <t>Ayuntamiento de Tuxpan</t>
  </si>
  <si>
    <t>Veracruz de Ignacio de la Llave</t>
  </si>
  <si>
    <t>rcivil@tuxpanveracruz.gob.mx</t>
  </si>
  <si>
    <t>De lunes a viernes de 8:00-15:00 hrs.</t>
  </si>
  <si>
    <t>LhjtePqPeJA=</t>
  </si>
  <si>
    <t>gpWe6BQ3zE8=</t>
  </si>
  <si>
    <t>iCJ2Ehicdls=</t>
  </si>
  <si>
    <t>NgAbC31gzOM=</t>
  </si>
  <si>
    <t>369jXbVOzfA=</t>
  </si>
  <si>
    <t>sdYJcEKskZc=</t>
  </si>
  <si>
    <t>K3TOSoTzNIw=</t>
  </si>
  <si>
    <t>EH0MUw6DdqA=</t>
  </si>
  <si>
    <t>quD89Y6KV2w=</t>
  </si>
  <si>
    <t>a6Jiawj5cfA=</t>
  </si>
  <si>
    <t>8oIOfnBRbEg=</t>
  </si>
  <si>
    <t>cth/gMJP6AQ=</t>
  </si>
  <si>
    <t>4chkuUnRPw4=</t>
  </si>
  <si>
    <t>iKVJmw2Ch8I=</t>
  </si>
  <si>
    <t>sJEheJTl3Vw=</t>
  </si>
  <si>
    <t>qt4feHyoG4c=</t>
  </si>
  <si>
    <t>ty2DE1jiXQY=</t>
  </si>
  <si>
    <t>Gfle5utaVGA=</t>
  </si>
  <si>
    <t>QS8F7zUtJZU=</t>
  </si>
  <si>
    <t>WqHbrGvTlfI=</t>
  </si>
  <si>
    <t>Direccion de Obras Públicas</t>
  </si>
  <si>
    <t>5 de Mayo Esq. Heroico Colegio Militar</t>
  </si>
  <si>
    <t>8345361,8345362 Ext. 120, opublicas@tuxpanveracruz.gob.mx</t>
  </si>
  <si>
    <t>09:00-17:00</t>
  </si>
  <si>
    <t>ea7K9QOoiAg=</t>
  </si>
  <si>
    <t>7838342226 Ext. 137 correo: unidad_transparencia@tuxpanveracruz.gob.mx</t>
  </si>
  <si>
    <t>Lunes-Viernes de 09:00 a 17:00 hrs.</t>
  </si>
  <si>
    <t>pM+EvUmZqrE=</t>
  </si>
  <si>
    <t>DyIxIZiUgQo=</t>
  </si>
  <si>
    <t>fwtq8XZtcfk=</t>
  </si>
  <si>
    <t>aelZXZS5F9M=</t>
  </si>
  <si>
    <t>HvrBBVtTvQs=</t>
  </si>
  <si>
    <t>imm@tuxpanveracruz.gob.mx   8352139</t>
  </si>
  <si>
    <t>De lunes a viernes de 9:00-17:00 hrs.</t>
  </si>
  <si>
    <t>DtCr7483Bgk=</t>
  </si>
  <si>
    <t>dsxmPTLENvU=</t>
  </si>
  <si>
    <t>z0XsKuAB98I=</t>
  </si>
  <si>
    <t>U+Ji/o5HBYo=</t>
  </si>
  <si>
    <t>orfyjYwTR2M=</t>
  </si>
  <si>
    <t>xsKO+/C7TPY=</t>
  </si>
  <si>
    <t>2S/5cvWUzF4=</t>
  </si>
  <si>
    <t>Dirección de Pritección Civil</t>
  </si>
  <si>
    <t>Zozino Perez</t>
  </si>
  <si>
    <t>92820</t>
  </si>
  <si>
    <t xml:space="preserve">783 83 5 01 27 unidpc01@outlook.com </t>
  </si>
  <si>
    <t>08:00 AM- 08:00 PM. Lunes-Domingo</t>
  </si>
  <si>
    <t>rCCVDWsshbw=</t>
  </si>
  <si>
    <t>nf7Q0bCIPP8=</t>
  </si>
  <si>
    <t>m7kvjF794cg=</t>
  </si>
  <si>
    <t>dTloG+kNCb8=</t>
  </si>
  <si>
    <t>4MGiJdBUCnQ=</t>
  </si>
  <si>
    <t>b9v3nxs7hKI=</t>
  </si>
  <si>
    <t>hEK9tGLMSDM=</t>
  </si>
  <si>
    <t>Adolfo López Mateos casi esquina Zósimo Pérez, colonia Miguel Alemán</t>
  </si>
  <si>
    <t>Sin numero</t>
  </si>
  <si>
    <t>192</t>
  </si>
  <si>
    <t>C. Lucas Castillo Hernández - Encargado del Despacho de la Secretaría de Seguridad Pública Municipal</t>
  </si>
  <si>
    <t>24 horas
365 días al año</t>
  </si>
  <si>
    <t>7igKqGpI9qU=</t>
  </si>
  <si>
    <t>/9oXIl5EoU8=</t>
  </si>
  <si>
    <t>zt0DIcrQ2Tg=</t>
  </si>
  <si>
    <t>Carretera</t>
  </si>
  <si>
    <t xml:space="preserve"> Tuxpan-Tamiahua</t>
  </si>
  <si>
    <t>1.5</t>
  </si>
  <si>
    <t>Colonia</t>
  </si>
  <si>
    <t>Centro</t>
  </si>
  <si>
    <t>92810</t>
  </si>
  <si>
    <t>Reyna Clotilde Nuñez Pérez</t>
  </si>
  <si>
    <t>Lunes a Viernes de 9:00 A 15:00</t>
  </si>
  <si>
    <t>3/rv5TRxBs0=</t>
  </si>
  <si>
    <t>g21RLO8uN+s=</t>
  </si>
  <si>
    <t>SgKbbdmvNi8=</t>
  </si>
  <si>
    <t>rLetCTPcaU4=</t>
  </si>
  <si>
    <t>yegX6QfING0=</t>
  </si>
  <si>
    <t>Pq7G4vDM84U=</t>
  </si>
  <si>
    <t>kNayJdcauzw=</t>
  </si>
  <si>
    <t>xL4MlOfNSTg=</t>
  </si>
  <si>
    <t>UKJ+iyBJ2DM=</t>
  </si>
  <si>
    <t>KUDil1kqvoM=</t>
  </si>
  <si>
    <t>Heoirco cuerpo De Bomberos</t>
  </si>
  <si>
    <t>Adolfo lopez mateos</t>
  </si>
  <si>
    <t>Tel. 7838340646 bomberostuxver@outlook.com Heriberto nicolas Mogollon</t>
  </si>
  <si>
    <t>24 Horas</t>
  </si>
  <si>
    <t>YfcWZuurebw=</t>
  </si>
  <si>
    <t>C4jUea1NnmA=</t>
  </si>
  <si>
    <t>7hc8EXSsnow=</t>
  </si>
  <si>
    <t>74Qa+GPZo98=</t>
  </si>
  <si>
    <t>vQW6tS9tCqo=</t>
  </si>
  <si>
    <t>MLZQa0cyL8s=</t>
  </si>
  <si>
    <t>6vCBRAnX5ag=</t>
  </si>
  <si>
    <t>aI+045t7cho=</t>
  </si>
  <si>
    <t>85asjGYfs8w=</t>
  </si>
  <si>
    <t>Qx2ZWq0Cfcw=</t>
  </si>
  <si>
    <t>Zu0/G+KNi5s=</t>
  </si>
  <si>
    <t>Gi5BJbwjRPo=</t>
  </si>
  <si>
    <t>siDuxWjDIU0=</t>
  </si>
  <si>
    <t>6GKqQsaiSdE=</t>
  </si>
  <si>
    <t>guB6CMpDGsM=</t>
  </si>
  <si>
    <t>Tel.783 83 4-00-23,  072 con teléfono fijo y correo electrónico: atenciónciudadana@tuxpanveracruz.gob.mx</t>
  </si>
  <si>
    <t>De lunes a viernes de 9:00 a.m. a 5:00 p.m.</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</si>
  <si>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</si>
  <si>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</si>
  <si>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</si>
  <si>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</si>
  <si>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</si>
  <si>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</si>
  <si>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</si>
  <si>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</si>
  <si>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</si>
  <si>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</si>
  <si>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</si>
  <si>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</si>
  <si>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</si>
  <si>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</si>
  <si>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</si>
  <si>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</si>
  <si>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</si>
  <si>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</si>
  <si>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</si>
  <si>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</si>
  <si>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</si>
  <si>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</si>
  <si>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</si>
  <si>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</si>
  <si>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</si>
  <si>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</si>
  <si>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</si>
  <si>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</si>
  <si>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</si>
  <si>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</si>
  <si>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</si>
  <si>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</si>
  <si>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</si>
  <si>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</si>
  <si>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</si>
  <si>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</si>
  <si>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</si>
  <si>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</si>
  <si>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</si>
  <si>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</si>
  <si>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</si>
  <si>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</si>
  <si>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</si>
  <si>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</si>
  <si>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</si>
  <si>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</si>
  <si>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</si>
  <si>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</si>
  <si>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</si>
  <si>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</si>
  <si>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</si>
  <si>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</si>
  <si>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</si>
  <si>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</si>
  <si>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</si>
  <si>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</si>
  <si>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</si>
  <si>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</si>
  <si>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22791</t>
  </si>
  <si>
    <t>Lugares donde se efectúa el pago</t>
  </si>
  <si>
    <t>8bbAX6AwxP4=</t>
  </si>
  <si>
    <t>Oficinas del DIF</t>
  </si>
  <si>
    <t>hk2Fn/GIvOY=</t>
  </si>
  <si>
    <t>Oficinas DIF</t>
  </si>
  <si>
    <t>nExgI+3xA9M=</t>
  </si>
  <si>
    <t>Oficinas caja DIF</t>
  </si>
  <si>
    <t>OHVGolk1YMw=</t>
  </si>
  <si>
    <t>gbTIsdebwDI=</t>
  </si>
  <si>
    <t>yE28oOhd5x0=</t>
  </si>
  <si>
    <t>jz/x04qknu4=</t>
  </si>
  <si>
    <t>6F5kKa3hDj4=</t>
  </si>
  <si>
    <t>B2/4Ear9AIQ=</t>
  </si>
  <si>
    <t>PhHwi0EYjKE=</t>
  </si>
  <si>
    <t>XsYoNs5DZXQ=</t>
  </si>
  <si>
    <t>recepción crri</t>
  </si>
  <si>
    <t>sXU+RWSBYZY=</t>
  </si>
  <si>
    <t>z3Tho+cSFFs=</t>
  </si>
  <si>
    <t>OZNOcVD52NM=</t>
  </si>
  <si>
    <t>OhkRMKYxQhQ=</t>
  </si>
  <si>
    <t>bdH5nihTxco=</t>
  </si>
  <si>
    <t>8yp0saUYo/s=</t>
  </si>
  <si>
    <t>Oficinas DIF.</t>
  </si>
  <si>
    <t>4Lw3cfjSwVc=</t>
  </si>
  <si>
    <t>Aj0ln2lI68w=</t>
  </si>
  <si>
    <t>LlBGqmfU+b4=</t>
  </si>
  <si>
    <t>anoPnfA5+uQ=</t>
  </si>
  <si>
    <t>WRBy9HBhwbg=</t>
  </si>
  <si>
    <t>vjCZldfer6k=</t>
  </si>
  <si>
    <t>LsLIArgpKds=</t>
  </si>
  <si>
    <t>CryaEQU8uEE=</t>
  </si>
  <si>
    <t>AGQhLMxUq/s=</t>
  </si>
  <si>
    <t>/rknUceXI2o=</t>
  </si>
  <si>
    <t>b61HBy6vnhk=</t>
  </si>
  <si>
    <t>jOxCICriAm0=</t>
  </si>
  <si>
    <t>4GKinkes+SE=</t>
  </si>
  <si>
    <t>Qc8OmSUBa54=</t>
  </si>
  <si>
    <t>qCNBE9Rkcf0=</t>
  </si>
  <si>
    <t>hoIdOSfjzZ0=</t>
  </si>
  <si>
    <t>o3SjtMYYxEI=</t>
  </si>
  <si>
    <t>T6aTyZSKcsA=</t>
  </si>
  <si>
    <t>3U6UYI16pf8=</t>
  </si>
  <si>
    <t>bS6LLrDUDCs=</t>
  </si>
  <si>
    <t>IlgbRlaVxVE=</t>
  </si>
  <si>
    <t>708coQzlKUA=</t>
  </si>
  <si>
    <t>SpByoIIyOC8=</t>
  </si>
  <si>
    <t>dolUHXwsMAM=</t>
  </si>
  <si>
    <t>FBVMZiep3dQ=</t>
  </si>
  <si>
    <t>QcYemR0GOfk=</t>
  </si>
  <si>
    <t>7OKtWCFXO9E=</t>
  </si>
  <si>
    <t>y0A5YrdTLbA=</t>
  </si>
  <si>
    <t>7NWl9G6nMbs=</t>
  </si>
  <si>
    <t>8ODTMXnkIaM=</t>
  </si>
  <si>
    <t>8e4eXDtASZw=</t>
  </si>
  <si>
    <t>9jBiSMXahaU=</t>
  </si>
  <si>
    <t>044th44+zpA=</t>
  </si>
  <si>
    <t>MsOIcglwzqw=</t>
  </si>
  <si>
    <t>KJNC+Ogd/fs=</t>
  </si>
  <si>
    <t>lhnL9XliLkM=</t>
  </si>
  <si>
    <t>VCVWAuwFz9Q=</t>
  </si>
  <si>
    <t>itMla+iklJM=</t>
  </si>
  <si>
    <t>Oficina rastro Minicipal</t>
  </si>
  <si>
    <t>GWODoJjJ6Ak=</t>
  </si>
  <si>
    <t>YnvCSb0P0pg=</t>
  </si>
  <si>
    <t>ZIpQFTjZOGU=</t>
  </si>
  <si>
    <t>KSKS1wDSnII=</t>
  </si>
  <si>
    <t>Caja de Predial</t>
  </si>
  <si>
    <t>ofX1HZ4ln+k=</t>
  </si>
  <si>
    <t>+HL1pes2S1g=</t>
  </si>
  <si>
    <t>IyX57dDpbgY=</t>
  </si>
  <si>
    <t>BYxDDfWfX+k=</t>
  </si>
  <si>
    <t>HHl4E4kjJL4=</t>
  </si>
  <si>
    <t>2F2ZkoN5sjc=</t>
  </si>
  <si>
    <t>9CyqyHCKRt8=</t>
  </si>
  <si>
    <t>0Q5wTdqGjnE=</t>
  </si>
  <si>
    <t>peGsysbW2KA=</t>
  </si>
  <si>
    <t>4m3H9pPKfNo=</t>
  </si>
  <si>
    <t>xE2vwHBYwhQ=</t>
  </si>
  <si>
    <t>0YpvKR4583w=</t>
  </si>
  <si>
    <t>Caja de Tesoreria</t>
  </si>
  <si>
    <t>QBHO0c4r+jc=</t>
  </si>
  <si>
    <t>LjCWmULr8gg=</t>
  </si>
  <si>
    <t>M83YuFyY1ys=</t>
  </si>
  <si>
    <t>42dF+rrCkm4=</t>
  </si>
  <si>
    <t>ybL/zDv8vWA=</t>
  </si>
  <si>
    <t>uSvttpuu7Ww=</t>
  </si>
  <si>
    <t>MzJeXPDecJU=</t>
  </si>
  <si>
    <t>ae/H0jbc4Po=</t>
  </si>
  <si>
    <t>mJ1Zo8CPUYg=</t>
  </si>
  <si>
    <t>Q3T5ctluwM8=</t>
  </si>
  <si>
    <t>f6zpl4+Sl3Y=</t>
  </si>
  <si>
    <t>08/Z6O6HeaU=</t>
  </si>
  <si>
    <t>uO+03zmRj4c=</t>
  </si>
  <si>
    <t>Xn4LbUmaloU=</t>
  </si>
  <si>
    <t>auYtPMIzPYs=</t>
  </si>
  <si>
    <t>hw2I/ham+jE=</t>
  </si>
  <si>
    <t>8lEDjrDhY+U=</t>
  </si>
  <si>
    <t>rRkPU8i6Iqs=</t>
  </si>
  <si>
    <t>Caja de tesoreria Municipal</t>
  </si>
  <si>
    <t>jBmiz0+ZcZc=</t>
  </si>
  <si>
    <t>1yWbiRZ+7NY=</t>
  </si>
  <si>
    <t>UNZjc9AaUCI=</t>
  </si>
  <si>
    <t>1WzXECMFn/A=</t>
  </si>
  <si>
    <t>CJzEPYSgCao=</t>
  </si>
  <si>
    <t>PZCn6sa5N1c=</t>
  </si>
  <si>
    <t>1Lpf0S7V4vk=</t>
  </si>
  <si>
    <t>DlrIM5OdyA0=</t>
  </si>
  <si>
    <t>igOFZlsDrXQ=</t>
  </si>
  <si>
    <t>QfzYOv28uUY=</t>
  </si>
  <si>
    <t>Odo70ehskC8=</t>
  </si>
  <si>
    <t>o/1kuAexb/c=</t>
  </si>
  <si>
    <t>pOatL3V4new=</t>
  </si>
  <si>
    <t>mbpGMIBNX9g=</t>
  </si>
  <si>
    <t>gEzI0sc7nuc=</t>
  </si>
  <si>
    <t>ZTkSUKcGQ50=</t>
  </si>
  <si>
    <t>oraY7SRpoLs=</t>
  </si>
  <si>
    <t>IZRhfkdXjkg=</t>
  </si>
  <si>
    <t>FFFvwCugHnY=</t>
  </si>
  <si>
    <t>ADcgnvRWrJw=</t>
  </si>
  <si>
    <t>pycIGv0JIfc=</t>
  </si>
  <si>
    <t>Vrl4nX10PCE=</t>
  </si>
  <si>
    <t>T/G3p5PQPVc=</t>
  </si>
  <si>
    <t>Mzw+ZM00Lv4=</t>
  </si>
  <si>
    <t>NGOaE2ThepU=</t>
  </si>
  <si>
    <t>Ninguna</t>
  </si>
  <si>
    <t>Yna+RG5EeTY=</t>
  </si>
  <si>
    <t>ELyQ7xxmDJg=</t>
  </si>
  <si>
    <t>3iCLKXc7Bo8=</t>
  </si>
  <si>
    <t>iexqlkCVa9Q=</t>
  </si>
  <si>
    <t>EMV6IirkMq4=</t>
  </si>
  <si>
    <t>BliJOkmXR/U=</t>
  </si>
  <si>
    <t>YUcYBonRIOg=</t>
  </si>
  <si>
    <t>pr3BS9cMBBM=</t>
  </si>
  <si>
    <t>1Mtx0ehqlik=</t>
  </si>
  <si>
    <t>98SbMj7BKW8=</t>
  </si>
  <si>
    <t>K2w88ATjOOk=</t>
  </si>
  <si>
    <t>HqACQT244Yo=</t>
  </si>
  <si>
    <t>U5EMkMQhjCk=</t>
  </si>
  <si>
    <t>CoWx1oS1qec=</t>
  </si>
  <si>
    <t>M3gHN+EMnLk=</t>
  </si>
  <si>
    <t>KGI6XqtJl9I=</t>
  </si>
  <si>
    <t>1KGsdz5vwxQ=</t>
  </si>
  <si>
    <t>Tesoreria Municipal</t>
  </si>
  <si>
    <t>2DXAr3sY2Rg=</t>
  </si>
  <si>
    <t>f80kmuKxh/s=</t>
  </si>
  <si>
    <t>zZyo0f+STA8=</t>
  </si>
  <si>
    <t>t8SfEQjFPkk=</t>
  </si>
  <si>
    <t>TUK94AF20+A=</t>
  </si>
  <si>
    <t>i3Vh7NqRfMc=</t>
  </si>
  <si>
    <t>YJCSIpKJZGM=</t>
  </si>
  <si>
    <t>b5zWR7WMbgw=</t>
  </si>
  <si>
    <t>R3mT0i+ZpaM=</t>
  </si>
  <si>
    <t>rPd9ITvv5Tg=</t>
  </si>
  <si>
    <t>5Pjtl4Wo8f8=</t>
  </si>
  <si>
    <t>77j7AficSuY=</t>
  </si>
  <si>
    <t>Qz4kG+zKeew=</t>
  </si>
  <si>
    <t>6UStri9gKmo=</t>
  </si>
  <si>
    <t>yP3UxWlvrZY=</t>
  </si>
  <si>
    <t>CkgNXODLxFg=</t>
  </si>
  <si>
    <t>1MmuF92wb5I=</t>
  </si>
  <si>
    <t>ztg21WGORYA=</t>
  </si>
  <si>
    <t>9CwwgRnWFAI=</t>
  </si>
  <si>
    <t>l8od9l0E2qQ=</t>
  </si>
  <si>
    <t>C/nn+OIJPoU=</t>
  </si>
  <si>
    <t>fUpgS3mJbMc=</t>
  </si>
  <si>
    <t>Ejw8YY2HU+g=</t>
  </si>
  <si>
    <t>Uz/iZo9xW0k=</t>
  </si>
  <si>
    <t>A/po7MmceIo=</t>
  </si>
  <si>
    <t>22792</t>
  </si>
  <si>
    <t>22793</t>
  </si>
  <si>
    <t>22794</t>
  </si>
  <si>
    <t>22795</t>
  </si>
  <si>
    <t>22796</t>
  </si>
  <si>
    <t>22797</t>
  </si>
  <si>
    <t>22798</t>
  </si>
  <si>
    <t>22799</t>
  </si>
  <si>
    <t>22800</t>
  </si>
  <si>
    <t>22801</t>
  </si>
  <si>
    <t>22802</t>
  </si>
  <si>
    <t>22803</t>
  </si>
  <si>
    <t>22804</t>
  </si>
  <si>
    <t>22805</t>
  </si>
  <si>
    <t>22806</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</si>
  <si>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</si>
  <si>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</si>
  <si>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</si>
  <si>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</si>
  <si>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</si>
  <si>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</si>
  <si>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</si>
  <si>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</si>
  <si>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</si>
  <si>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</si>
  <si>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</si>
  <si>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</si>
  <si>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</si>
  <si>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kP3F7d+pfP4=</t>
  </si>
  <si>
    <t>783 8345304 Ext. 123</t>
  </si>
  <si>
    <t>contraloria@tuxpanveracruz.gob.mx</t>
  </si>
  <si>
    <t>wqqq+d/6uag=</t>
  </si>
  <si>
    <t>83 4 21 55 EXT. 123</t>
  </si>
  <si>
    <t>contraloria@tuxpan,ver</t>
  </si>
  <si>
    <t xml:space="preserve">Benito Juárez </t>
  </si>
  <si>
    <t>2NKpJTt9gWk=</t>
  </si>
  <si>
    <t>83 4 21 55 Ext.123</t>
  </si>
  <si>
    <t>Benito Juarez</t>
  </si>
  <si>
    <t>QrIrDAJivsA=</t>
  </si>
  <si>
    <t>783 8342155 ext.128</t>
  </si>
  <si>
    <t>TRi64bBS3qw=</t>
  </si>
  <si>
    <t>Tel. 783 8345304 Ext. 123</t>
  </si>
  <si>
    <t>zK+xk9cPujM=</t>
  </si>
  <si>
    <t>aWNqKC4kw/k=</t>
  </si>
  <si>
    <t>ol3uLed+jXw=</t>
  </si>
  <si>
    <t>aNoE0OM8gME=</t>
  </si>
  <si>
    <t>7838342155  Ext.  123</t>
  </si>
  <si>
    <t>Av. Juarez</t>
  </si>
  <si>
    <t>ZVHWKkLaGws=</t>
  </si>
  <si>
    <t>xLrEVdOHCBw=</t>
  </si>
  <si>
    <t>iWQiu3dEpIg=</t>
  </si>
  <si>
    <t>n6reSmevYUA=</t>
  </si>
  <si>
    <t>NEMvvNLvQ0g=</t>
  </si>
  <si>
    <t>sNChk81Kq44=</t>
  </si>
  <si>
    <t>Wt6HVdOZlMo=</t>
  </si>
  <si>
    <t>8bDrwBcwDMs=</t>
  </si>
  <si>
    <t>783-834-2155 Ext. 123</t>
  </si>
  <si>
    <t>Túxpan</t>
  </si>
  <si>
    <t>cO1o4geWJiA=</t>
  </si>
  <si>
    <t>Y3B67vJqRgE=</t>
  </si>
  <si>
    <t>E5IlnEVBwA8=</t>
  </si>
  <si>
    <t>cL808ShTCs4=</t>
  </si>
  <si>
    <t>ad+XW9YcLg0=</t>
  </si>
  <si>
    <t>CoPsjNs/DmI=</t>
  </si>
  <si>
    <t>uAs1fqqFD7I=</t>
  </si>
  <si>
    <t>F05F3vYQC68=</t>
  </si>
  <si>
    <t>kh/qJIAjaGg=</t>
  </si>
  <si>
    <t>P4KRaQUWd68=</t>
  </si>
  <si>
    <t>sfWV1hEqyO8=</t>
  </si>
  <si>
    <t>AlfwFDsvFyY=</t>
  </si>
  <si>
    <t>A1UNprBMVek=</t>
  </si>
  <si>
    <t>X0ZlNb0nGyE=</t>
  </si>
  <si>
    <t>ehGLIg4lTmQ=</t>
  </si>
  <si>
    <t>IjSCo/gxCXA=</t>
  </si>
  <si>
    <t>WKa8Qj+zOwM=</t>
  </si>
  <si>
    <t>caNZRLGJ3Gw=</t>
  </si>
  <si>
    <t>7IHdpO6ixEU=</t>
  </si>
  <si>
    <t>04+ZKp2EtEg=</t>
  </si>
  <si>
    <t>d4Z90tUEdBE=</t>
  </si>
  <si>
    <t>Yr8rlnL3hc4=</t>
  </si>
  <si>
    <t>qi4/DFNnqCQ=</t>
  </si>
  <si>
    <t>/ahWs7bsdJ0=</t>
  </si>
  <si>
    <t>1qqkYRiQ5oY=</t>
  </si>
  <si>
    <t>9d9uxt6fbsw=</t>
  </si>
  <si>
    <t>CNt7AtZNSeE=</t>
  </si>
  <si>
    <t>PVoS8Xbb7E0=</t>
  </si>
  <si>
    <t>ozDMVpbAMQs=</t>
  </si>
  <si>
    <t>l5ZcVLX+msM=</t>
  </si>
  <si>
    <t>mZ1zgfAFPKo=</t>
  </si>
  <si>
    <t>J1Xj5YsU5nI=</t>
  </si>
  <si>
    <t>iZu9lbMWNkA=</t>
  </si>
  <si>
    <t>Pujow68yslw=</t>
  </si>
  <si>
    <t>jIA4lkpuRu8=</t>
  </si>
  <si>
    <t>Mjg2alsMTDc=</t>
  </si>
  <si>
    <t>OV23iPjXguw=</t>
  </si>
  <si>
    <t>/uzFBvkURlA=</t>
  </si>
  <si>
    <t>783 83 45304</t>
  </si>
  <si>
    <t>nz6UBYNldCk=</t>
  </si>
  <si>
    <t>ctjtNwPGt8w=</t>
  </si>
  <si>
    <t>VOc4jiSqe2w=</t>
  </si>
  <si>
    <t>83 4 22 26 ext. 123</t>
  </si>
  <si>
    <t>NHu0X8mq/i4=</t>
  </si>
  <si>
    <t>7838345304 Ext 123</t>
  </si>
  <si>
    <t>jyKERPD2Qok=</t>
  </si>
  <si>
    <t xml:space="preserve">telefono 783 83 4 53 04 ext. 123  </t>
  </si>
  <si>
    <t xml:space="preserve">Juarez </t>
  </si>
  <si>
    <t>vMcIcv6GG8k=</t>
  </si>
  <si>
    <t>/nEvuSZ9jKQ=</t>
  </si>
  <si>
    <t>avAeXXsxS6k=</t>
  </si>
  <si>
    <t>lxb4oBvTHr0=</t>
  </si>
  <si>
    <t>DUJehTa6OJ0=</t>
  </si>
  <si>
    <t>7838342226 ext. 123</t>
  </si>
  <si>
    <t>grxUaIr3yh0=</t>
  </si>
  <si>
    <t>4XUNCfVQ4UQ=</t>
  </si>
  <si>
    <t>g35TZSWfckc=</t>
  </si>
  <si>
    <t>ONQBVl6dLKY=</t>
  </si>
  <si>
    <t>b2Eae7azE08=</t>
  </si>
  <si>
    <t>783 83 4 22 26</t>
  </si>
  <si>
    <t>Zona Centro</t>
  </si>
  <si>
    <t>YhZdjkeZp2E=</t>
  </si>
  <si>
    <t>7838341041 Ext. 123</t>
  </si>
  <si>
    <t>+cLRZgaY3X0=</t>
  </si>
  <si>
    <t>783-83-4-53-04</t>
  </si>
  <si>
    <t>jTCdrldFi4g=</t>
  </si>
  <si>
    <t>4SfWTZzhLoE=</t>
  </si>
  <si>
    <t>dyvk8kRBM+g=</t>
  </si>
  <si>
    <t>DYX6mKWpZVo=</t>
  </si>
  <si>
    <t>HTMTzp59oA8=</t>
  </si>
  <si>
    <t>0YJKjb8+h88=</t>
  </si>
  <si>
    <t>ftVi4g1cHvM=</t>
  </si>
  <si>
    <t>fnAP3E4riq0=</t>
  </si>
  <si>
    <t>FYZ+p6ZX+zY=</t>
  </si>
  <si>
    <t>aZaYYvZ6G/E=</t>
  </si>
  <si>
    <t>8345304 Ext. 123</t>
  </si>
  <si>
    <t>9hH62Eq8v8I=</t>
  </si>
  <si>
    <t>OrJ/tVcNuJM=</t>
  </si>
  <si>
    <t>+xtW9bM2ACE=</t>
  </si>
  <si>
    <t>Wz2KL3BRpcA=</t>
  </si>
  <si>
    <t>bLMR+Oow50k=</t>
  </si>
  <si>
    <t>DsOEd9QtvVA=</t>
  </si>
  <si>
    <t>A8/0dVrKmLI=</t>
  </si>
  <si>
    <t>L6z3FcyS+kc=</t>
  </si>
  <si>
    <t>hoeO1c+R3So=</t>
  </si>
  <si>
    <t>C+Po/O0XGzM=</t>
  </si>
  <si>
    <t>24fcU647QNE=</t>
  </si>
  <si>
    <t>W+yg8L8wmVU=</t>
  </si>
  <si>
    <t>Gl4v8qs+RQw=</t>
  </si>
  <si>
    <t>/+qe7qwpz04=</t>
  </si>
  <si>
    <t>tj/nlaW1YAI=</t>
  </si>
  <si>
    <t>2wKT6T7b+Jo=</t>
  </si>
  <si>
    <t>pLES3kY48YE=</t>
  </si>
  <si>
    <t>VrFa9A5jEEk=</t>
  </si>
  <si>
    <t>BCMr0ii76Rs=</t>
  </si>
  <si>
    <t>RO/6dHkyP1c=</t>
  </si>
  <si>
    <t>0nE6zFoXy58=</t>
  </si>
  <si>
    <t>A07jV+gwRWE=</t>
  </si>
  <si>
    <t>piahze25V6g=</t>
  </si>
  <si>
    <t>rYUZQCaIDJA=</t>
  </si>
  <si>
    <t>Z1rt0FAiOZg=</t>
  </si>
  <si>
    <t>YWzy2B1hLYg=</t>
  </si>
  <si>
    <t>c9kK4y+/LWo=</t>
  </si>
  <si>
    <t>783 83 4 22 26 EXT. 123</t>
  </si>
  <si>
    <t>3qWAeLIoBhI=</t>
  </si>
  <si>
    <t>EmSkKQTb3rk=</t>
  </si>
  <si>
    <t>j4AuwW1wHrM=</t>
  </si>
  <si>
    <t>GVAdJIIF8SY=</t>
  </si>
  <si>
    <t>0N2UPecvuDw=</t>
  </si>
  <si>
    <t>783 8345304 Ext.123</t>
  </si>
  <si>
    <t>tuxpan</t>
  </si>
  <si>
    <t>7FFnu8SptRU=</t>
  </si>
  <si>
    <t>GYOF3DLRMDw=</t>
  </si>
  <si>
    <t>mXjikM5lJf8=</t>
  </si>
  <si>
    <t>2ezC2iURH8k=</t>
  </si>
  <si>
    <t>kUCj1aL+cas=</t>
  </si>
  <si>
    <t>ZgqDBzzFMhc=</t>
  </si>
  <si>
    <t>9L6YLek9158=</t>
  </si>
  <si>
    <t>78383453014 Ext. 123</t>
  </si>
  <si>
    <t>/DkAZoDlYWg=</t>
  </si>
  <si>
    <t>l4GxoXYr3u4=</t>
  </si>
  <si>
    <t>ci5s53L/cMo=</t>
  </si>
  <si>
    <t>vbMsvrNYxQU=</t>
  </si>
  <si>
    <t>EzBtUqTBCHk=</t>
  </si>
  <si>
    <t>LYvoiIB4j6M=</t>
  </si>
  <si>
    <t>wa4ODzWA+nc=</t>
  </si>
  <si>
    <t>(783) 8345304 ext 123</t>
  </si>
  <si>
    <t>L/vnuRIpyOc=</t>
  </si>
  <si>
    <t>4GhWmdsKtQY=</t>
  </si>
  <si>
    <t>MJxI49xe0fA=</t>
  </si>
  <si>
    <t>8342155 123</t>
  </si>
  <si>
    <t>iOO5b8rcfF0=</t>
  </si>
  <si>
    <t>K6pJkObGitI=</t>
  </si>
  <si>
    <t>++cIED91buQ=</t>
  </si>
  <si>
    <t>nQpnljqBaeU=</t>
  </si>
  <si>
    <t>Xboy59vFrOo=</t>
  </si>
  <si>
    <t>Fq4l9J8sxvc=</t>
  </si>
  <si>
    <t>vtLMGyRjGZs=</t>
  </si>
  <si>
    <t>fr9bDtD9ix4=</t>
  </si>
  <si>
    <t>2kbpJvsz1wM=</t>
  </si>
  <si>
    <t>2n/ZpbWefOs=</t>
  </si>
  <si>
    <t>7838345304 Ext. 123</t>
  </si>
  <si>
    <t>contraloria@tuxpanveracruz.gob.mx.</t>
  </si>
  <si>
    <t>x8fZ+xIs7Y0=</t>
  </si>
  <si>
    <t>dXvdSAWhl14=</t>
  </si>
  <si>
    <t>Jfz9kXB27rE=</t>
  </si>
  <si>
    <t>QIuthSHhOEU=</t>
  </si>
  <si>
    <t>pplDOrX40as=</t>
  </si>
  <si>
    <t>wEHN5NNzaiY=</t>
  </si>
  <si>
    <t>evcWQt/mNfk=</t>
  </si>
  <si>
    <t>8sviii9VnAM=</t>
  </si>
  <si>
    <t>nJCImYqUl4g=</t>
  </si>
  <si>
    <t>m5Y1GEBLmEA=</t>
  </si>
  <si>
    <t>L+g0FyFCboc=</t>
  </si>
  <si>
    <t>XNT7ZMkMC1M=</t>
  </si>
  <si>
    <t>7xiloTRKKIk=</t>
  </si>
  <si>
    <t>rNM280AodIM=</t>
  </si>
  <si>
    <t>fxAaoQZgHXU=</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</si>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</sst>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4"/>
  <sheetViews>
    <sheetView tabSelected="1" topLeftCell="A6" workbookViewId="0">
      <selection activeCell="A2" sqref="A2:C2"/>
    </sheetView>
  </sheetViews>
  <sheetFormatPr baseColWidth="10" defaultColWidth="9.140625" defaultRowHeight="15" x14ac:dyDescent="0.25"/>
  <cols>
    <col min="1" max="1" width="15.5703125" bestFit="1" customWidth="1"/>
    <col min="2" max="2" width="17.28515625" bestFit="1" customWidth="1"/>
    <col min="3" max="3" width="130.28515625" bestFit="1" customWidth="1"/>
    <col min="4" max="4" width="104" bestFit="1" customWidth="1"/>
    <col min="5" max="5" width="255" bestFit="1" customWidth="1"/>
    <col min="6" max="6" width="19.5703125" bestFit="1" customWidth="1"/>
    <col min="7" max="7" width="255" bestFit="1" customWidth="1"/>
    <col min="8" max="8" width="199.28515625" bestFit="1" customWidth="1"/>
    <col min="9" max="9" width="147.140625" bestFit="1" customWidth="1"/>
    <col min="10" max="10" width="29.140625" bestFit="1" customWidth="1"/>
    <col min="11" max="11" width="28.5703125" bestFit="1" customWidth="1"/>
    <col min="12" max="12" width="108.28515625" bestFit="1" customWidth="1"/>
    <col min="13" max="13" width="146.5703125" bestFit="1" customWidth="1"/>
    <col min="14" max="14" width="29.85546875" bestFit="1" customWidth="1"/>
    <col min="15" max="15" width="255" bestFit="1" customWidth="1"/>
    <col min="16" max="16" width="103" bestFit="1" customWidth="1"/>
    <col min="17" max="17" width="35.85546875" bestFit="1" customWidth="1"/>
    <col min="18" max="18" width="121.42578125" bestFit="1" customWidth="1"/>
    <col min="19" max="19" width="106.28515625" bestFit="1" customWidth="1"/>
    <col min="20" max="20" width="17.5703125" bestFit="1" customWidth="1"/>
    <col min="21" max="21" width="60.28515625" bestFit="1" customWidth="1"/>
    <col min="22" max="22" width="8" bestFit="1" customWidth="1"/>
    <col min="23" max="23" width="20" bestFit="1" customWidth="1"/>
    <col min="24" max="24" width="255"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c r="H3" s="5"/>
      <c r="I3" s="5"/>
    </row>
    <row r="4" spans="1:24" hidden="1" x14ac:dyDescent="0.25">
      <c r="B4" t="s">
        <v>6</v>
      </c>
      <c r="C4" t="s">
        <v>7</v>
      </c>
      <c r="D4" t="s">
        <v>7</v>
      </c>
      <c r="E4" t="s">
        <v>7</v>
      </c>
      <c r="F4" t="s">
        <v>8</v>
      </c>
      <c r="G4" t="s">
        <v>7</v>
      </c>
      <c r="H4" t="s">
        <v>7</v>
      </c>
      <c r="I4" t="s">
        <v>9</v>
      </c>
      <c r="J4" t="s">
        <v>6</v>
      </c>
      <c r="K4" t="s">
        <v>10</v>
      </c>
      <c r="L4" t="s">
        <v>6</v>
      </c>
      <c r="M4" t="s">
        <v>7</v>
      </c>
      <c r="N4" t="s">
        <v>10</v>
      </c>
      <c r="O4" t="s">
        <v>7</v>
      </c>
      <c r="P4" t="s">
        <v>7</v>
      </c>
      <c r="Q4" t="s">
        <v>10</v>
      </c>
      <c r="R4" t="s">
        <v>9</v>
      </c>
      <c r="S4" t="s">
        <v>9</v>
      </c>
      <c r="T4" t="s">
        <v>11</v>
      </c>
      <c r="U4" t="s">
        <v>6</v>
      </c>
      <c r="V4" t="s">
        <v>12</v>
      </c>
      <c r="W4" t="s">
        <v>13</v>
      </c>
      <c r="X4" t="s">
        <v>14</v>
      </c>
    </row>
    <row r="5" spans="1:24"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row>
    <row r="8" spans="1:24" ht="45" customHeight="1" x14ac:dyDescent="0.25">
      <c r="A8" s="3" t="s">
        <v>62</v>
      </c>
      <c r="B8" s="3" t="s">
        <v>63</v>
      </c>
      <c r="C8" s="3" t="s">
        <v>64</v>
      </c>
      <c r="D8" s="3" t="s">
        <v>65</v>
      </c>
      <c r="E8" s="3" t="s">
        <v>66</v>
      </c>
      <c r="F8" s="3" t="s">
        <v>67</v>
      </c>
      <c r="G8" s="3" t="s">
        <v>68</v>
      </c>
      <c r="H8" s="3" t="s">
        <v>69</v>
      </c>
      <c r="I8" s="3" t="s">
        <v>70</v>
      </c>
      <c r="J8" s="3" t="s">
        <v>71</v>
      </c>
      <c r="K8" s="3" t="s">
        <v>72</v>
      </c>
      <c r="L8" s="3" t="s">
        <v>73</v>
      </c>
      <c r="M8" s="3" t="s">
        <v>74</v>
      </c>
      <c r="N8" s="3" t="s">
        <v>72</v>
      </c>
      <c r="O8" s="3" t="s">
        <v>75</v>
      </c>
      <c r="P8" s="3" t="s">
        <v>76</v>
      </c>
      <c r="Q8" s="3" t="s">
        <v>72</v>
      </c>
      <c r="R8" s="3" t="s">
        <v>70</v>
      </c>
      <c r="S8" s="3" t="s">
        <v>70</v>
      </c>
      <c r="T8" s="3" t="s">
        <v>77</v>
      </c>
      <c r="U8" s="3" t="s">
        <v>78</v>
      </c>
      <c r="V8" s="3" t="s">
        <v>79</v>
      </c>
      <c r="W8" s="3" t="s">
        <v>80</v>
      </c>
      <c r="X8" s="3" t="s">
        <v>81</v>
      </c>
    </row>
    <row r="9" spans="1:24" ht="45" customHeight="1" x14ac:dyDescent="0.25">
      <c r="A9" s="3" t="s">
        <v>82</v>
      </c>
      <c r="B9" s="3" t="s">
        <v>63</v>
      </c>
      <c r="C9" s="3" t="s">
        <v>83</v>
      </c>
      <c r="D9" s="3" t="s">
        <v>84</v>
      </c>
      <c r="E9" s="3" t="s">
        <v>85</v>
      </c>
      <c r="F9" s="3" t="s">
        <v>67</v>
      </c>
      <c r="G9" s="3" t="s">
        <v>86</v>
      </c>
      <c r="H9" s="3" t="s">
        <v>86</v>
      </c>
      <c r="I9" s="3" t="s">
        <v>70</v>
      </c>
      <c r="J9" s="3" t="s">
        <v>71</v>
      </c>
      <c r="K9" s="3" t="s">
        <v>87</v>
      </c>
      <c r="L9" s="3" t="s">
        <v>73</v>
      </c>
      <c r="M9" s="3" t="s">
        <v>88</v>
      </c>
      <c r="N9" s="3" t="s">
        <v>87</v>
      </c>
      <c r="O9" s="3" t="s">
        <v>89</v>
      </c>
      <c r="P9" s="3" t="s">
        <v>90</v>
      </c>
      <c r="Q9" s="3" t="s">
        <v>87</v>
      </c>
      <c r="R9" s="3" t="s">
        <v>70</v>
      </c>
      <c r="S9" s="3" t="s">
        <v>70</v>
      </c>
      <c r="T9" s="3" t="s">
        <v>77</v>
      </c>
      <c r="U9" s="3" t="s">
        <v>91</v>
      </c>
      <c r="V9" s="3" t="s">
        <v>79</v>
      </c>
      <c r="W9" s="3" t="s">
        <v>80</v>
      </c>
      <c r="X9" s="3" t="s">
        <v>92</v>
      </c>
    </row>
    <row r="10" spans="1:24" ht="45" customHeight="1" x14ac:dyDescent="0.25">
      <c r="A10" s="3" t="s">
        <v>93</v>
      </c>
      <c r="B10" s="3" t="s">
        <v>63</v>
      </c>
      <c r="C10" s="3" t="s">
        <v>94</v>
      </c>
      <c r="D10" s="3" t="s">
        <v>95</v>
      </c>
      <c r="E10" s="3" t="s">
        <v>96</v>
      </c>
      <c r="F10" s="3" t="s">
        <v>67</v>
      </c>
      <c r="G10" s="3" t="s">
        <v>97</v>
      </c>
      <c r="H10" s="3" t="s">
        <v>98</v>
      </c>
      <c r="I10" s="3" t="s">
        <v>70</v>
      </c>
      <c r="J10" s="3" t="s">
        <v>71</v>
      </c>
      <c r="K10" s="3" t="s">
        <v>99</v>
      </c>
      <c r="L10" s="3" t="s">
        <v>73</v>
      </c>
      <c r="M10" s="3" t="s">
        <v>100</v>
      </c>
      <c r="N10" s="3" t="s">
        <v>99</v>
      </c>
      <c r="O10" s="3" t="s">
        <v>100</v>
      </c>
      <c r="P10" s="3" t="s">
        <v>101</v>
      </c>
      <c r="Q10" s="3" t="s">
        <v>99</v>
      </c>
      <c r="R10" s="3" t="s">
        <v>70</v>
      </c>
      <c r="S10" s="3" t="s">
        <v>70</v>
      </c>
      <c r="T10" s="3" t="s">
        <v>77</v>
      </c>
      <c r="U10" s="3" t="s">
        <v>102</v>
      </c>
      <c r="V10" s="3" t="s">
        <v>79</v>
      </c>
      <c r="W10" s="3" t="s">
        <v>80</v>
      </c>
      <c r="X10" s="3" t="s">
        <v>103</v>
      </c>
    </row>
    <row r="11" spans="1:24" ht="45" customHeight="1" x14ac:dyDescent="0.25">
      <c r="A11" s="3" t="s">
        <v>104</v>
      </c>
      <c r="B11" s="3" t="s">
        <v>63</v>
      </c>
      <c r="C11" s="3" t="s">
        <v>105</v>
      </c>
      <c r="D11" s="3" t="s">
        <v>106</v>
      </c>
      <c r="E11" s="3" t="s">
        <v>107</v>
      </c>
      <c r="F11" s="3" t="s">
        <v>67</v>
      </c>
      <c r="G11" s="3" t="s">
        <v>108</v>
      </c>
      <c r="H11" s="3" t="s">
        <v>108</v>
      </c>
      <c r="I11" s="3" t="s">
        <v>70</v>
      </c>
      <c r="J11" s="3" t="s">
        <v>109</v>
      </c>
      <c r="K11" s="3" t="s">
        <v>110</v>
      </c>
      <c r="L11" s="3" t="s">
        <v>111</v>
      </c>
      <c r="M11" s="3" t="s">
        <v>112</v>
      </c>
      <c r="N11" s="3" t="s">
        <v>110</v>
      </c>
      <c r="O11" s="3" t="s">
        <v>113</v>
      </c>
      <c r="P11" s="3" t="s">
        <v>114</v>
      </c>
      <c r="Q11" s="3" t="s">
        <v>110</v>
      </c>
      <c r="R11" s="3" t="s">
        <v>70</v>
      </c>
      <c r="S11" s="3" t="s">
        <v>70</v>
      </c>
      <c r="T11" s="3" t="s">
        <v>77</v>
      </c>
      <c r="U11" s="3" t="s">
        <v>115</v>
      </c>
      <c r="V11" s="3" t="s">
        <v>79</v>
      </c>
      <c r="W11" s="3" t="s">
        <v>80</v>
      </c>
      <c r="X11" s="3" t="s">
        <v>116</v>
      </c>
    </row>
    <row r="12" spans="1:24" ht="45" customHeight="1" x14ac:dyDescent="0.25">
      <c r="A12" s="3" t="s">
        <v>117</v>
      </c>
      <c r="B12" s="3" t="s">
        <v>118</v>
      </c>
      <c r="C12" s="3" t="s">
        <v>119</v>
      </c>
      <c r="D12" s="3" t="s">
        <v>120</v>
      </c>
      <c r="E12" s="3" t="s">
        <v>121</v>
      </c>
      <c r="F12" s="3" t="s">
        <v>67</v>
      </c>
      <c r="G12" s="3" t="s">
        <v>122</v>
      </c>
      <c r="H12" s="3" t="s">
        <v>122</v>
      </c>
      <c r="I12" s="3" t="s">
        <v>70</v>
      </c>
      <c r="J12" s="3" t="s">
        <v>71</v>
      </c>
      <c r="K12" s="3" t="s">
        <v>123</v>
      </c>
      <c r="L12" s="3" t="s">
        <v>111</v>
      </c>
      <c r="M12" s="3" t="s">
        <v>70</v>
      </c>
      <c r="N12" s="3" t="s">
        <v>123</v>
      </c>
      <c r="O12" s="3" t="s">
        <v>124</v>
      </c>
      <c r="P12" s="3" t="s">
        <v>125</v>
      </c>
      <c r="Q12" s="3" t="s">
        <v>123</v>
      </c>
      <c r="R12" s="3" t="s">
        <v>70</v>
      </c>
      <c r="S12" s="3" t="s">
        <v>70</v>
      </c>
      <c r="T12" s="3" t="s">
        <v>77</v>
      </c>
      <c r="U12" s="3" t="s">
        <v>126</v>
      </c>
      <c r="V12" s="3" t="s">
        <v>79</v>
      </c>
      <c r="W12" s="3" t="s">
        <v>80</v>
      </c>
      <c r="X12" s="3" t="s">
        <v>127</v>
      </c>
    </row>
    <row r="13" spans="1:24" ht="45" customHeight="1" x14ac:dyDescent="0.25">
      <c r="A13" s="3" t="s">
        <v>128</v>
      </c>
      <c r="B13" s="3" t="s">
        <v>63</v>
      </c>
      <c r="C13" s="3" t="s">
        <v>129</v>
      </c>
      <c r="D13" s="3" t="s">
        <v>65</v>
      </c>
      <c r="E13" s="3" t="s">
        <v>130</v>
      </c>
      <c r="F13" s="3" t="s">
        <v>67</v>
      </c>
      <c r="G13" s="3" t="s">
        <v>131</v>
      </c>
      <c r="H13" s="3" t="s">
        <v>132</v>
      </c>
      <c r="I13" s="3" t="s">
        <v>70</v>
      </c>
      <c r="J13" s="3" t="s">
        <v>71</v>
      </c>
      <c r="K13" s="3" t="s">
        <v>133</v>
      </c>
      <c r="L13" s="3" t="s">
        <v>73</v>
      </c>
      <c r="M13" s="3" t="s">
        <v>74</v>
      </c>
      <c r="N13" s="3" t="s">
        <v>133</v>
      </c>
      <c r="O13" s="3" t="s">
        <v>75</v>
      </c>
      <c r="P13" s="3" t="s">
        <v>76</v>
      </c>
      <c r="Q13" s="3" t="s">
        <v>133</v>
      </c>
      <c r="R13" s="3" t="s">
        <v>70</v>
      </c>
      <c r="S13" s="3" t="s">
        <v>70</v>
      </c>
      <c r="T13" s="3" t="s">
        <v>77</v>
      </c>
      <c r="U13" s="3" t="s">
        <v>78</v>
      </c>
      <c r="V13" s="3" t="s">
        <v>79</v>
      </c>
      <c r="W13" s="3" t="s">
        <v>80</v>
      </c>
      <c r="X13" s="3" t="s">
        <v>81</v>
      </c>
    </row>
    <row r="14" spans="1:24" ht="45" customHeight="1" x14ac:dyDescent="0.25">
      <c r="A14" s="3" t="s">
        <v>134</v>
      </c>
      <c r="B14" s="3" t="s">
        <v>63</v>
      </c>
      <c r="C14" s="3" t="s">
        <v>135</v>
      </c>
      <c r="D14" s="3" t="s">
        <v>65</v>
      </c>
      <c r="E14" s="3" t="s">
        <v>136</v>
      </c>
      <c r="F14" s="3" t="s">
        <v>67</v>
      </c>
      <c r="G14" s="3" t="s">
        <v>137</v>
      </c>
      <c r="H14" s="3" t="s">
        <v>132</v>
      </c>
      <c r="I14" s="3" t="s">
        <v>70</v>
      </c>
      <c r="J14" s="3" t="s">
        <v>71</v>
      </c>
      <c r="K14" s="3" t="s">
        <v>138</v>
      </c>
      <c r="L14" s="3" t="s">
        <v>73</v>
      </c>
      <c r="M14" s="3" t="s">
        <v>74</v>
      </c>
      <c r="N14" s="3" t="s">
        <v>138</v>
      </c>
      <c r="O14" s="3" t="s">
        <v>75</v>
      </c>
      <c r="P14" s="3" t="s">
        <v>76</v>
      </c>
      <c r="Q14" s="3" t="s">
        <v>138</v>
      </c>
      <c r="R14" s="3" t="s">
        <v>70</v>
      </c>
      <c r="S14" s="3" t="s">
        <v>70</v>
      </c>
      <c r="T14" s="3" t="s">
        <v>77</v>
      </c>
      <c r="U14" s="3" t="s">
        <v>78</v>
      </c>
      <c r="V14" s="3" t="s">
        <v>79</v>
      </c>
      <c r="W14" s="3" t="s">
        <v>80</v>
      </c>
      <c r="X14" s="3" t="s">
        <v>81</v>
      </c>
    </row>
    <row r="15" spans="1:24" ht="45" customHeight="1" x14ac:dyDescent="0.25">
      <c r="A15" s="3" t="s">
        <v>139</v>
      </c>
      <c r="B15" s="3" t="s">
        <v>118</v>
      </c>
      <c r="C15" s="3" t="s">
        <v>140</v>
      </c>
      <c r="D15" s="3" t="s">
        <v>120</v>
      </c>
      <c r="E15" s="3" t="s">
        <v>141</v>
      </c>
      <c r="F15" s="3" t="s">
        <v>67</v>
      </c>
      <c r="G15" s="3" t="s">
        <v>122</v>
      </c>
      <c r="H15" s="3" t="s">
        <v>122</v>
      </c>
      <c r="I15" s="3" t="s">
        <v>70</v>
      </c>
      <c r="J15" s="3" t="s">
        <v>71</v>
      </c>
      <c r="K15" s="3" t="s">
        <v>142</v>
      </c>
      <c r="L15" s="3" t="s">
        <v>111</v>
      </c>
      <c r="M15" s="3" t="s">
        <v>70</v>
      </c>
      <c r="N15" s="3" t="s">
        <v>142</v>
      </c>
      <c r="O15" s="3" t="s">
        <v>124</v>
      </c>
      <c r="P15" s="3" t="s">
        <v>125</v>
      </c>
      <c r="Q15" s="3" t="s">
        <v>142</v>
      </c>
      <c r="R15" s="3" t="s">
        <v>70</v>
      </c>
      <c r="S15" s="3" t="s">
        <v>70</v>
      </c>
      <c r="T15" s="3" t="s">
        <v>77</v>
      </c>
      <c r="U15" s="3" t="s">
        <v>126</v>
      </c>
      <c r="V15" s="3" t="s">
        <v>79</v>
      </c>
      <c r="W15" s="3" t="s">
        <v>80</v>
      </c>
      <c r="X15" s="3" t="s">
        <v>127</v>
      </c>
    </row>
    <row r="16" spans="1:24" ht="45" customHeight="1" x14ac:dyDescent="0.25">
      <c r="A16" s="3" t="s">
        <v>143</v>
      </c>
      <c r="B16" s="3" t="s">
        <v>63</v>
      </c>
      <c r="C16" s="3" t="s">
        <v>144</v>
      </c>
      <c r="D16" s="3" t="s">
        <v>145</v>
      </c>
      <c r="E16" s="3" t="s">
        <v>146</v>
      </c>
      <c r="F16" s="3" t="s">
        <v>67</v>
      </c>
      <c r="G16" s="3" t="s">
        <v>147</v>
      </c>
      <c r="H16" s="3" t="s">
        <v>148</v>
      </c>
      <c r="I16" s="3" t="s">
        <v>70</v>
      </c>
      <c r="J16" s="3" t="s">
        <v>149</v>
      </c>
      <c r="K16" s="3" t="s">
        <v>150</v>
      </c>
      <c r="L16" s="3" t="s">
        <v>111</v>
      </c>
      <c r="M16" s="3" t="s">
        <v>70</v>
      </c>
      <c r="N16" s="3" t="s">
        <v>150</v>
      </c>
      <c r="O16" s="3" t="s">
        <v>151</v>
      </c>
      <c r="P16" s="3" t="s">
        <v>152</v>
      </c>
      <c r="Q16" s="3" t="s">
        <v>150</v>
      </c>
      <c r="R16" s="3" t="s">
        <v>70</v>
      </c>
      <c r="S16" s="3" t="s">
        <v>70</v>
      </c>
      <c r="T16" s="3" t="s">
        <v>77</v>
      </c>
      <c r="U16" s="3" t="s">
        <v>153</v>
      </c>
      <c r="V16" s="3" t="s">
        <v>79</v>
      </c>
      <c r="W16" s="3" t="s">
        <v>80</v>
      </c>
      <c r="X16" s="3" t="s">
        <v>154</v>
      </c>
    </row>
    <row r="17" spans="1:24" ht="45" customHeight="1" x14ac:dyDescent="0.25">
      <c r="A17" s="3" t="s">
        <v>155</v>
      </c>
      <c r="B17" s="3" t="s">
        <v>63</v>
      </c>
      <c r="C17" s="3" t="s">
        <v>156</v>
      </c>
      <c r="D17" s="3" t="s">
        <v>157</v>
      </c>
      <c r="E17" s="3" t="s">
        <v>158</v>
      </c>
      <c r="F17" s="3" t="s">
        <v>67</v>
      </c>
      <c r="G17" s="3" t="s">
        <v>159</v>
      </c>
      <c r="H17" s="3" t="s">
        <v>160</v>
      </c>
      <c r="I17" s="3" t="s">
        <v>70</v>
      </c>
      <c r="J17" s="3" t="s">
        <v>71</v>
      </c>
      <c r="K17" s="3" t="s">
        <v>161</v>
      </c>
      <c r="L17" s="3" t="s">
        <v>162</v>
      </c>
      <c r="M17" s="3" t="s">
        <v>70</v>
      </c>
      <c r="N17" s="3" t="s">
        <v>161</v>
      </c>
      <c r="O17" s="3" t="s">
        <v>163</v>
      </c>
      <c r="P17" s="3" t="s">
        <v>76</v>
      </c>
      <c r="Q17" s="3" t="s">
        <v>161</v>
      </c>
      <c r="R17" s="3" t="s">
        <v>70</v>
      </c>
      <c r="S17" s="3" t="s">
        <v>70</v>
      </c>
      <c r="T17" s="3" t="s">
        <v>77</v>
      </c>
      <c r="U17" s="3" t="s">
        <v>164</v>
      </c>
      <c r="V17" s="3" t="s">
        <v>79</v>
      </c>
      <c r="W17" s="3" t="s">
        <v>80</v>
      </c>
      <c r="X17" s="3" t="s">
        <v>165</v>
      </c>
    </row>
    <row r="18" spans="1:24" ht="45" customHeight="1" x14ac:dyDescent="0.25">
      <c r="A18" s="3" t="s">
        <v>166</v>
      </c>
      <c r="B18" s="3" t="s">
        <v>63</v>
      </c>
      <c r="C18" s="3" t="s">
        <v>167</v>
      </c>
      <c r="D18" s="3" t="s">
        <v>106</v>
      </c>
      <c r="E18" s="3" t="s">
        <v>168</v>
      </c>
      <c r="F18" s="3" t="s">
        <v>67</v>
      </c>
      <c r="G18" s="3" t="s">
        <v>108</v>
      </c>
      <c r="H18" s="3" t="s">
        <v>108</v>
      </c>
      <c r="I18" s="3" t="s">
        <v>70</v>
      </c>
      <c r="J18" s="3" t="s">
        <v>109</v>
      </c>
      <c r="K18" s="3" t="s">
        <v>169</v>
      </c>
      <c r="L18" s="3" t="s">
        <v>73</v>
      </c>
      <c r="M18" s="3" t="s">
        <v>112</v>
      </c>
      <c r="N18" s="3" t="s">
        <v>169</v>
      </c>
      <c r="O18" s="3" t="s">
        <v>113</v>
      </c>
      <c r="P18" s="3" t="s">
        <v>114</v>
      </c>
      <c r="Q18" s="3" t="s">
        <v>169</v>
      </c>
      <c r="R18" s="3" t="s">
        <v>70</v>
      </c>
      <c r="S18" s="3" t="s">
        <v>70</v>
      </c>
      <c r="T18" s="3" t="s">
        <v>77</v>
      </c>
      <c r="U18" s="3" t="s">
        <v>115</v>
      </c>
      <c r="V18" s="3" t="s">
        <v>79</v>
      </c>
      <c r="W18" s="3" t="s">
        <v>80</v>
      </c>
      <c r="X18" s="3" t="s">
        <v>116</v>
      </c>
    </row>
    <row r="19" spans="1:24" ht="45" customHeight="1" x14ac:dyDescent="0.25">
      <c r="A19" s="3" t="s">
        <v>170</v>
      </c>
      <c r="B19" s="3" t="s">
        <v>63</v>
      </c>
      <c r="C19" s="3" t="s">
        <v>171</v>
      </c>
      <c r="D19" s="3" t="s">
        <v>172</v>
      </c>
      <c r="E19" s="3" t="s">
        <v>173</v>
      </c>
      <c r="F19" s="3" t="s">
        <v>67</v>
      </c>
      <c r="G19" s="3" t="s">
        <v>174</v>
      </c>
      <c r="H19" s="3" t="s">
        <v>70</v>
      </c>
      <c r="I19" s="3" t="s">
        <v>70</v>
      </c>
      <c r="J19" s="3" t="s">
        <v>71</v>
      </c>
      <c r="K19" s="3" t="s">
        <v>175</v>
      </c>
      <c r="L19" s="3" t="s">
        <v>111</v>
      </c>
      <c r="M19" s="3" t="s">
        <v>70</v>
      </c>
      <c r="N19" s="3" t="s">
        <v>175</v>
      </c>
      <c r="O19" s="3" t="s">
        <v>176</v>
      </c>
      <c r="P19" s="3" t="s">
        <v>76</v>
      </c>
      <c r="Q19" s="3" t="s">
        <v>175</v>
      </c>
      <c r="R19" s="3" t="s">
        <v>70</v>
      </c>
      <c r="S19" s="3" t="s">
        <v>70</v>
      </c>
      <c r="T19" s="3" t="s">
        <v>77</v>
      </c>
      <c r="U19" s="3" t="s">
        <v>177</v>
      </c>
      <c r="V19" s="3" t="s">
        <v>79</v>
      </c>
      <c r="W19" s="3" t="s">
        <v>80</v>
      </c>
      <c r="X19" s="3" t="s">
        <v>178</v>
      </c>
    </row>
    <row r="20" spans="1:24" ht="45" customHeight="1" x14ac:dyDescent="0.25">
      <c r="A20" s="3" t="s">
        <v>179</v>
      </c>
      <c r="B20" s="3" t="s">
        <v>63</v>
      </c>
      <c r="C20" s="3" t="s">
        <v>180</v>
      </c>
      <c r="D20" s="3" t="s">
        <v>84</v>
      </c>
      <c r="E20" s="3" t="s">
        <v>181</v>
      </c>
      <c r="F20" s="3" t="s">
        <v>67</v>
      </c>
      <c r="G20" s="3" t="s">
        <v>86</v>
      </c>
      <c r="H20" s="3" t="s">
        <v>86</v>
      </c>
      <c r="I20" s="3" t="s">
        <v>70</v>
      </c>
      <c r="J20" s="3" t="s">
        <v>71</v>
      </c>
      <c r="K20" s="3" t="s">
        <v>182</v>
      </c>
      <c r="L20" s="3" t="s">
        <v>73</v>
      </c>
      <c r="M20" s="3" t="s">
        <v>88</v>
      </c>
      <c r="N20" s="3" t="s">
        <v>182</v>
      </c>
      <c r="O20" s="3" t="s">
        <v>89</v>
      </c>
      <c r="P20" s="3" t="s">
        <v>90</v>
      </c>
      <c r="Q20" s="3" t="s">
        <v>182</v>
      </c>
      <c r="R20" s="3" t="s">
        <v>70</v>
      </c>
      <c r="S20" s="3" t="s">
        <v>70</v>
      </c>
      <c r="T20" s="3" t="s">
        <v>77</v>
      </c>
      <c r="U20" s="3" t="s">
        <v>91</v>
      </c>
      <c r="V20" s="3" t="s">
        <v>79</v>
      </c>
      <c r="W20" s="3" t="s">
        <v>80</v>
      </c>
      <c r="X20" s="3" t="s">
        <v>92</v>
      </c>
    </row>
    <row r="21" spans="1:24" ht="45" customHeight="1" x14ac:dyDescent="0.25">
      <c r="A21" s="3" t="s">
        <v>183</v>
      </c>
      <c r="B21" s="3" t="s">
        <v>63</v>
      </c>
      <c r="C21" s="3" t="s">
        <v>184</v>
      </c>
      <c r="D21" s="3" t="s">
        <v>185</v>
      </c>
      <c r="E21" s="3" t="s">
        <v>186</v>
      </c>
      <c r="F21" s="3" t="s">
        <v>67</v>
      </c>
      <c r="G21" s="3" t="s">
        <v>187</v>
      </c>
      <c r="H21" s="3" t="s">
        <v>188</v>
      </c>
      <c r="I21" s="3" t="s">
        <v>70</v>
      </c>
      <c r="J21" s="3" t="s">
        <v>71</v>
      </c>
      <c r="K21" s="3" t="s">
        <v>189</v>
      </c>
      <c r="L21" s="3" t="s">
        <v>190</v>
      </c>
      <c r="M21" s="3" t="s">
        <v>70</v>
      </c>
      <c r="N21" s="3" t="s">
        <v>189</v>
      </c>
      <c r="O21" s="3" t="s">
        <v>163</v>
      </c>
      <c r="P21" s="3" t="s">
        <v>76</v>
      </c>
      <c r="Q21" s="3" t="s">
        <v>189</v>
      </c>
      <c r="R21" s="3" t="s">
        <v>70</v>
      </c>
      <c r="S21" s="3" t="s">
        <v>70</v>
      </c>
      <c r="T21" s="3" t="s">
        <v>77</v>
      </c>
      <c r="U21" s="3" t="s">
        <v>164</v>
      </c>
      <c r="V21" s="3" t="s">
        <v>79</v>
      </c>
      <c r="W21" s="3" t="s">
        <v>80</v>
      </c>
      <c r="X21" s="3" t="s">
        <v>165</v>
      </c>
    </row>
    <row r="22" spans="1:24" ht="45" customHeight="1" x14ac:dyDescent="0.25">
      <c r="A22" s="3" t="s">
        <v>191</v>
      </c>
      <c r="B22" s="3" t="s">
        <v>118</v>
      </c>
      <c r="C22" s="3" t="s">
        <v>192</v>
      </c>
      <c r="D22" s="3" t="s">
        <v>120</v>
      </c>
      <c r="E22" s="3" t="s">
        <v>193</v>
      </c>
      <c r="F22" s="3" t="s">
        <v>67</v>
      </c>
      <c r="G22" s="3" t="s">
        <v>122</v>
      </c>
      <c r="H22" s="3" t="s">
        <v>122</v>
      </c>
      <c r="I22" s="3" t="s">
        <v>70</v>
      </c>
      <c r="J22" s="3" t="s">
        <v>71</v>
      </c>
      <c r="K22" s="3" t="s">
        <v>194</v>
      </c>
      <c r="L22" s="3" t="s">
        <v>111</v>
      </c>
      <c r="M22" s="3" t="s">
        <v>70</v>
      </c>
      <c r="N22" s="3" t="s">
        <v>194</v>
      </c>
      <c r="O22" s="3" t="s">
        <v>124</v>
      </c>
      <c r="P22" s="3" t="s">
        <v>125</v>
      </c>
      <c r="Q22" s="3" t="s">
        <v>194</v>
      </c>
      <c r="R22" s="3" t="s">
        <v>70</v>
      </c>
      <c r="S22" s="3" t="s">
        <v>70</v>
      </c>
      <c r="T22" s="3" t="s">
        <v>77</v>
      </c>
      <c r="U22" s="3" t="s">
        <v>126</v>
      </c>
      <c r="V22" s="3" t="s">
        <v>79</v>
      </c>
      <c r="W22" s="3" t="s">
        <v>80</v>
      </c>
      <c r="X22" s="3" t="s">
        <v>127</v>
      </c>
    </row>
    <row r="23" spans="1:24" ht="45" customHeight="1" x14ac:dyDescent="0.25">
      <c r="A23" s="3" t="s">
        <v>195</v>
      </c>
      <c r="B23" s="3" t="s">
        <v>63</v>
      </c>
      <c r="C23" s="3" t="s">
        <v>196</v>
      </c>
      <c r="D23" s="3" t="s">
        <v>120</v>
      </c>
      <c r="E23" s="3" t="s">
        <v>197</v>
      </c>
      <c r="F23" s="3" t="s">
        <v>67</v>
      </c>
      <c r="G23" s="3" t="s">
        <v>122</v>
      </c>
      <c r="H23" s="3" t="s">
        <v>122</v>
      </c>
      <c r="I23" s="3" t="s">
        <v>70</v>
      </c>
      <c r="J23" s="3" t="s">
        <v>71</v>
      </c>
      <c r="K23" s="3" t="s">
        <v>198</v>
      </c>
      <c r="L23" s="3" t="s">
        <v>111</v>
      </c>
      <c r="M23" s="3" t="s">
        <v>70</v>
      </c>
      <c r="N23" s="3" t="s">
        <v>198</v>
      </c>
      <c r="O23" s="3" t="s">
        <v>124</v>
      </c>
      <c r="P23" s="3" t="s">
        <v>125</v>
      </c>
      <c r="Q23" s="3" t="s">
        <v>198</v>
      </c>
      <c r="R23" s="3" t="s">
        <v>70</v>
      </c>
      <c r="S23" s="3" t="s">
        <v>70</v>
      </c>
      <c r="T23" s="3" t="s">
        <v>77</v>
      </c>
      <c r="U23" s="3" t="s">
        <v>126</v>
      </c>
      <c r="V23" s="3" t="s">
        <v>79</v>
      </c>
      <c r="W23" s="3" t="s">
        <v>80</v>
      </c>
      <c r="X23" s="3" t="s">
        <v>127</v>
      </c>
    </row>
    <row r="24" spans="1:24" ht="45" customHeight="1" x14ac:dyDescent="0.25">
      <c r="A24" s="3" t="s">
        <v>199</v>
      </c>
      <c r="B24" s="3" t="s">
        <v>63</v>
      </c>
      <c r="C24" s="3" t="s">
        <v>200</v>
      </c>
      <c r="D24" s="3" t="s">
        <v>201</v>
      </c>
      <c r="E24" s="3" t="s">
        <v>202</v>
      </c>
      <c r="F24" s="3" t="s">
        <v>67</v>
      </c>
      <c r="G24" s="3" t="s">
        <v>122</v>
      </c>
      <c r="H24" s="3" t="s">
        <v>122</v>
      </c>
      <c r="I24" s="3" t="s">
        <v>70</v>
      </c>
      <c r="J24" s="3" t="s">
        <v>71</v>
      </c>
      <c r="K24" s="3" t="s">
        <v>203</v>
      </c>
      <c r="L24" s="3" t="s">
        <v>204</v>
      </c>
      <c r="M24" s="3" t="s">
        <v>205</v>
      </c>
      <c r="N24" s="3" t="s">
        <v>203</v>
      </c>
      <c r="O24" s="3" t="s">
        <v>206</v>
      </c>
      <c r="P24" s="3" t="s">
        <v>207</v>
      </c>
      <c r="Q24" s="3" t="s">
        <v>203</v>
      </c>
      <c r="R24" s="3" t="s">
        <v>70</v>
      </c>
      <c r="S24" s="3" t="s">
        <v>70</v>
      </c>
      <c r="T24" s="3" t="s">
        <v>77</v>
      </c>
      <c r="U24" s="3" t="s">
        <v>208</v>
      </c>
      <c r="V24" s="3" t="s">
        <v>79</v>
      </c>
      <c r="W24" s="3" t="s">
        <v>80</v>
      </c>
      <c r="X24" s="3" t="s">
        <v>209</v>
      </c>
    </row>
    <row r="25" spans="1:24" ht="45" customHeight="1" x14ac:dyDescent="0.25">
      <c r="A25" s="3" t="s">
        <v>210</v>
      </c>
      <c r="B25" s="3" t="s">
        <v>63</v>
      </c>
      <c r="C25" s="3" t="s">
        <v>211</v>
      </c>
      <c r="D25" s="3" t="s">
        <v>212</v>
      </c>
      <c r="E25" s="3" t="s">
        <v>213</v>
      </c>
      <c r="F25" s="3" t="s">
        <v>67</v>
      </c>
      <c r="G25" s="3" t="s">
        <v>214</v>
      </c>
      <c r="H25" s="3" t="s">
        <v>215</v>
      </c>
      <c r="I25" s="3" t="s">
        <v>70</v>
      </c>
      <c r="J25" s="3" t="s">
        <v>216</v>
      </c>
      <c r="K25" s="3" t="s">
        <v>217</v>
      </c>
      <c r="L25" s="3" t="s">
        <v>218</v>
      </c>
      <c r="M25" s="3" t="s">
        <v>219</v>
      </c>
      <c r="N25" s="3" t="s">
        <v>217</v>
      </c>
      <c r="O25" s="3" t="s">
        <v>219</v>
      </c>
      <c r="P25" s="3" t="s">
        <v>220</v>
      </c>
      <c r="Q25" s="3" t="s">
        <v>217</v>
      </c>
      <c r="R25" s="3" t="s">
        <v>70</v>
      </c>
      <c r="S25" s="3" t="s">
        <v>70</v>
      </c>
      <c r="T25" s="3" t="s">
        <v>77</v>
      </c>
      <c r="U25" s="3" t="s">
        <v>221</v>
      </c>
      <c r="V25" s="3" t="s">
        <v>79</v>
      </c>
      <c r="W25" s="3" t="s">
        <v>80</v>
      </c>
      <c r="X25" s="3" t="s">
        <v>222</v>
      </c>
    </row>
    <row r="26" spans="1:24" ht="45" customHeight="1" x14ac:dyDescent="0.25">
      <c r="A26" s="3" t="s">
        <v>223</v>
      </c>
      <c r="B26" s="3" t="s">
        <v>63</v>
      </c>
      <c r="C26" s="3" t="s">
        <v>224</v>
      </c>
      <c r="D26" s="3" t="s">
        <v>225</v>
      </c>
      <c r="E26" s="3" t="s">
        <v>226</v>
      </c>
      <c r="F26" s="3" t="s">
        <v>67</v>
      </c>
      <c r="G26" s="3" t="s">
        <v>227</v>
      </c>
      <c r="H26" s="3" t="s">
        <v>228</v>
      </c>
      <c r="I26" s="3" t="s">
        <v>70</v>
      </c>
      <c r="J26" s="3" t="s">
        <v>216</v>
      </c>
      <c r="K26" s="3" t="s">
        <v>229</v>
      </c>
      <c r="L26" s="3" t="s">
        <v>218</v>
      </c>
      <c r="M26" s="3" t="s">
        <v>219</v>
      </c>
      <c r="N26" s="3" t="s">
        <v>229</v>
      </c>
      <c r="O26" s="3" t="s">
        <v>219</v>
      </c>
      <c r="P26" s="3" t="s">
        <v>220</v>
      </c>
      <c r="Q26" s="3" t="s">
        <v>229</v>
      </c>
      <c r="R26" s="3" t="s">
        <v>70</v>
      </c>
      <c r="S26" s="3" t="s">
        <v>70</v>
      </c>
      <c r="T26" s="3" t="s">
        <v>77</v>
      </c>
      <c r="U26" s="3" t="s">
        <v>221</v>
      </c>
      <c r="V26" s="3" t="s">
        <v>79</v>
      </c>
      <c r="W26" s="3" t="s">
        <v>80</v>
      </c>
      <c r="X26" s="3" t="s">
        <v>222</v>
      </c>
    </row>
    <row r="27" spans="1:24" ht="45" customHeight="1" x14ac:dyDescent="0.25">
      <c r="A27" s="3" t="s">
        <v>230</v>
      </c>
      <c r="B27" s="3" t="s">
        <v>63</v>
      </c>
      <c r="C27" s="3" t="s">
        <v>231</v>
      </c>
      <c r="D27" s="3" t="s">
        <v>232</v>
      </c>
      <c r="E27" s="3" t="s">
        <v>233</v>
      </c>
      <c r="F27" s="3" t="s">
        <v>67</v>
      </c>
      <c r="G27" s="3" t="s">
        <v>234</v>
      </c>
      <c r="H27" s="3" t="s">
        <v>235</v>
      </c>
      <c r="I27" s="3" t="s">
        <v>70</v>
      </c>
      <c r="J27" s="3" t="s">
        <v>216</v>
      </c>
      <c r="K27" s="3" t="s">
        <v>236</v>
      </c>
      <c r="L27" s="3" t="s">
        <v>111</v>
      </c>
      <c r="M27" s="3" t="s">
        <v>219</v>
      </c>
      <c r="N27" s="3" t="s">
        <v>236</v>
      </c>
      <c r="O27" s="3" t="s">
        <v>219</v>
      </c>
      <c r="P27" s="3" t="s">
        <v>220</v>
      </c>
      <c r="Q27" s="3" t="s">
        <v>236</v>
      </c>
      <c r="R27" s="3" t="s">
        <v>70</v>
      </c>
      <c r="S27" s="3" t="s">
        <v>70</v>
      </c>
      <c r="T27" s="3" t="s">
        <v>77</v>
      </c>
      <c r="U27" s="3" t="s">
        <v>221</v>
      </c>
      <c r="V27" s="3" t="s">
        <v>79</v>
      </c>
      <c r="W27" s="3" t="s">
        <v>80</v>
      </c>
      <c r="X27" s="3" t="s">
        <v>222</v>
      </c>
    </row>
    <row r="28" spans="1:24" ht="45" customHeight="1" x14ac:dyDescent="0.25">
      <c r="A28" s="3" t="s">
        <v>237</v>
      </c>
      <c r="B28" s="3" t="s">
        <v>63</v>
      </c>
      <c r="C28" s="3" t="s">
        <v>238</v>
      </c>
      <c r="D28" s="3" t="s">
        <v>201</v>
      </c>
      <c r="E28" s="3" t="s">
        <v>239</v>
      </c>
      <c r="F28" s="3" t="s">
        <v>67</v>
      </c>
      <c r="G28" s="3" t="s">
        <v>122</v>
      </c>
      <c r="H28" s="3" t="s">
        <v>122</v>
      </c>
      <c r="I28" s="3" t="s">
        <v>70</v>
      </c>
      <c r="J28" s="3" t="s">
        <v>71</v>
      </c>
      <c r="K28" s="3" t="s">
        <v>240</v>
      </c>
      <c r="L28" s="3" t="s">
        <v>111</v>
      </c>
      <c r="M28" s="3" t="s">
        <v>70</v>
      </c>
      <c r="N28" s="3" t="s">
        <v>240</v>
      </c>
      <c r="O28" s="3" t="s">
        <v>206</v>
      </c>
      <c r="P28" s="3" t="s">
        <v>207</v>
      </c>
      <c r="Q28" s="3" t="s">
        <v>240</v>
      </c>
      <c r="R28" s="3" t="s">
        <v>70</v>
      </c>
      <c r="S28" s="3" t="s">
        <v>70</v>
      </c>
      <c r="T28" s="3" t="s">
        <v>77</v>
      </c>
      <c r="U28" s="3" t="s">
        <v>208</v>
      </c>
      <c r="V28" s="3" t="s">
        <v>79</v>
      </c>
      <c r="W28" s="3" t="s">
        <v>80</v>
      </c>
      <c r="X28" s="3" t="s">
        <v>209</v>
      </c>
    </row>
    <row r="29" spans="1:24" ht="45" customHeight="1" x14ac:dyDescent="0.25">
      <c r="A29" s="3" t="s">
        <v>241</v>
      </c>
      <c r="B29" s="3" t="s">
        <v>63</v>
      </c>
      <c r="C29" s="3" t="s">
        <v>242</v>
      </c>
      <c r="D29" s="3" t="s">
        <v>106</v>
      </c>
      <c r="E29" s="3" t="s">
        <v>243</v>
      </c>
      <c r="F29" s="3" t="s">
        <v>67</v>
      </c>
      <c r="G29" s="3" t="s">
        <v>108</v>
      </c>
      <c r="H29" s="3" t="s">
        <v>108</v>
      </c>
      <c r="I29" s="3" t="s">
        <v>70</v>
      </c>
      <c r="J29" s="3" t="s">
        <v>109</v>
      </c>
      <c r="K29" s="3" t="s">
        <v>244</v>
      </c>
      <c r="L29" s="3" t="s">
        <v>73</v>
      </c>
      <c r="M29" s="3" t="s">
        <v>112</v>
      </c>
      <c r="N29" s="3" t="s">
        <v>244</v>
      </c>
      <c r="O29" s="3" t="s">
        <v>113</v>
      </c>
      <c r="P29" s="3" t="s">
        <v>114</v>
      </c>
      <c r="Q29" s="3" t="s">
        <v>244</v>
      </c>
      <c r="R29" s="3" t="s">
        <v>70</v>
      </c>
      <c r="S29" s="3" t="s">
        <v>70</v>
      </c>
      <c r="T29" s="3" t="s">
        <v>77</v>
      </c>
      <c r="U29" s="3" t="s">
        <v>115</v>
      </c>
      <c r="V29" s="3" t="s">
        <v>79</v>
      </c>
      <c r="W29" s="3" t="s">
        <v>80</v>
      </c>
      <c r="X29" s="3" t="s">
        <v>116</v>
      </c>
    </row>
    <row r="30" spans="1:24" ht="45" customHeight="1" x14ac:dyDescent="0.25">
      <c r="A30" s="3" t="s">
        <v>245</v>
      </c>
      <c r="B30" s="3" t="s">
        <v>118</v>
      </c>
      <c r="C30" s="3" t="s">
        <v>246</v>
      </c>
      <c r="D30" s="3" t="s">
        <v>120</v>
      </c>
      <c r="E30" s="3" t="s">
        <v>247</v>
      </c>
      <c r="F30" s="3" t="s">
        <v>67</v>
      </c>
      <c r="G30" s="3" t="s">
        <v>122</v>
      </c>
      <c r="H30" s="3" t="s">
        <v>122</v>
      </c>
      <c r="I30" s="3" t="s">
        <v>70</v>
      </c>
      <c r="J30" s="3" t="s">
        <v>71</v>
      </c>
      <c r="K30" s="3" t="s">
        <v>248</v>
      </c>
      <c r="L30" s="3" t="s">
        <v>111</v>
      </c>
      <c r="M30" s="3" t="s">
        <v>70</v>
      </c>
      <c r="N30" s="3" t="s">
        <v>248</v>
      </c>
      <c r="O30" s="3" t="s">
        <v>124</v>
      </c>
      <c r="P30" s="3" t="s">
        <v>125</v>
      </c>
      <c r="Q30" s="3" t="s">
        <v>248</v>
      </c>
      <c r="R30" s="3" t="s">
        <v>70</v>
      </c>
      <c r="S30" s="3" t="s">
        <v>70</v>
      </c>
      <c r="T30" s="3" t="s">
        <v>77</v>
      </c>
      <c r="U30" s="3" t="s">
        <v>126</v>
      </c>
      <c r="V30" s="3" t="s">
        <v>79</v>
      </c>
      <c r="W30" s="3" t="s">
        <v>80</v>
      </c>
      <c r="X30" s="3" t="s">
        <v>127</v>
      </c>
    </row>
    <row r="31" spans="1:24" ht="45" customHeight="1" x14ac:dyDescent="0.25">
      <c r="A31" s="3" t="s">
        <v>249</v>
      </c>
      <c r="B31" s="3" t="s">
        <v>63</v>
      </c>
      <c r="C31" s="3" t="s">
        <v>250</v>
      </c>
      <c r="D31" s="3" t="s">
        <v>251</v>
      </c>
      <c r="E31" s="3" t="s">
        <v>252</v>
      </c>
      <c r="F31" s="3" t="s">
        <v>67</v>
      </c>
      <c r="G31" s="3" t="s">
        <v>253</v>
      </c>
      <c r="H31" s="3" t="s">
        <v>70</v>
      </c>
      <c r="I31" s="3" t="s">
        <v>70</v>
      </c>
      <c r="J31" s="3" t="s">
        <v>71</v>
      </c>
      <c r="K31" s="3" t="s">
        <v>254</v>
      </c>
      <c r="L31" s="3" t="s">
        <v>111</v>
      </c>
      <c r="M31" s="3" t="s">
        <v>70</v>
      </c>
      <c r="N31" s="3" t="s">
        <v>254</v>
      </c>
      <c r="O31" s="3" t="s">
        <v>70</v>
      </c>
      <c r="P31" s="3" t="s">
        <v>76</v>
      </c>
      <c r="Q31" s="3" t="s">
        <v>254</v>
      </c>
      <c r="R31" s="3" t="s">
        <v>70</v>
      </c>
      <c r="S31" s="3" t="s">
        <v>70</v>
      </c>
      <c r="T31" s="3" t="s">
        <v>77</v>
      </c>
      <c r="U31" s="3" t="s">
        <v>177</v>
      </c>
      <c r="V31" s="3" t="s">
        <v>79</v>
      </c>
      <c r="W31" s="3" t="s">
        <v>80</v>
      </c>
      <c r="X31" s="3" t="s">
        <v>178</v>
      </c>
    </row>
    <row r="32" spans="1:24" ht="45" customHeight="1" x14ac:dyDescent="0.25">
      <c r="A32" s="3" t="s">
        <v>255</v>
      </c>
      <c r="B32" s="3" t="s">
        <v>63</v>
      </c>
      <c r="C32" s="3" t="s">
        <v>256</v>
      </c>
      <c r="D32" s="3" t="s">
        <v>257</v>
      </c>
      <c r="E32" s="3" t="s">
        <v>258</v>
      </c>
      <c r="F32" s="3" t="s">
        <v>67</v>
      </c>
      <c r="G32" s="3" t="s">
        <v>259</v>
      </c>
      <c r="H32" s="3" t="s">
        <v>122</v>
      </c>
      <c r="I32" s="3" t="s">
        <v>70</v>
      </c>
      <c r="J32" s="3" t="s">
        <v>71</v>
      </c>
      <c r="K32" s="3" t="s">
        <v>260</v>
      </c>
      <c r="L32" s="3" t="s">
        <v>111</v>
      </c>
      <c r="M32" s="3" t="s">
        <v>70</v>
      </c>
      <c r="N32" s="3" t="s">
        <v>260</v>
      </c>
      <c r="O32" s="3" t="s">
        <v>261</v>
      </c>
      <c r="P32" s="3" t="s">
        <v>101</v>
      </c>
      <c r="Q32" s="3" t="s">
        <v>260</v>
      </c>
      <c r="R32" s="3" t="s">
        <v>70</v>
      </c>
      <c r="S32" s="3" t="s">
        <v>70</v>
      </c>
      <c r="T32" s="3" t="s">
        <v>77</v>
      </c>
      <c r="U32" s="3" t="s">
        <v>102</v>
      </c>
      <c r="V32" s="3" t="s">
        <v>79</v>
      </c>
      <c r="W32" s="3" t="s">
        <v>80</v>
      </c>
      <c r="X32" s="3" t="s">
        <v>103</v>
      </c>
    </row>
    <row r="33" spans="1:24" ht="45" customHeight="1" x14ac:dyDescent="0.25">
      <c r="A33" s="3" t="s">
        <v>262</v>
      </c>
      <c r="B33" s="3" t="s">
        <v>63</v>
      </c>
      <c r="C33" s="3" t="s">
        <v>263</v>
      </c>
      <c r="D33" s="3" t="s">
        <v>145</v>
      </c>
      <c r="E33" s="3" t="s">
        <v>264</v>
      </c>
      <c r="F33" s="3" t="s">
        <v>67</v>
      </c>
      <c r="G33" s="3" t="s">
        <v>147</v>
      </c>
      <c r="H33" s="3" t="s">
        <v>265</v>
      </c>
      <c r="I33" s="3" t="s">
        <v>70</v>
      </c>
      <c r="J33" s="3" t="s">
        <v>149</v>
      </c>
      <c r="K33" s="3" t="s">
        <v>266</v>
      </c>
      <c r="L33" s="3" t="s">
        <v>111</v>
      </c>
      <c r="M33" s="3" t="s">
        <v>70</v>
      </c>
      <c r="N33" s="3" t="s">
        <v>266</v>
      </c>
      <c r="O33" s="3" t="s">
        <v>151</v>
      </c>
      <c r="P33" s="3" t="s">
        <v>152</v>
      </c>
      <c r="Q33" s="3" t="s">
        <v>266</v>
      </c>
      <c r="R33" s="3" t="s">
        <v>70</v>
      </c>
      <c r="S33" s="3" t="s">
        <v>70</v>
      </c>
      <c r="T33" s="3" t="s">
        <v>77</v>
      </c>
      <c r="U33" s="3" t="s">
        <v>153</v>
      </c>
      <c r="V33" s="3" t="s">
        <v>79</v>
      </c>
      <c r="W33" s="3" t="s">
        <v>80</v>
      </c>
      <c r="X33" s="3" t="s">
        <v>154</v>
      </c>
    </row>
    <row r="34" spans="1:24" ht="45" customHeight="1" x14ac:dyDescent="0.25">
      <c r="A34" s="3" t="s">
        <v>267</v>
      </c>
      <c r="B34" s="3" t="s">
        <v>63</v>
      </c>
      <c r="C34" s="3" t="s">
        <v>268</v>
      </c>
      <c r="D34" s="3" t="s">
        <v>269</v>
      </c>
      <c r="E34" s="3" t="s">
        <v>270</v>
      </c>
      <c r="F34" s="3" t="s">
        <v>67</v>
      </c>
      <c r="G34" s="3" t="s">
        <v>187</v>
      </c>
      <c r="H34" s="3" t="s">
        <v>271</v>
      </c>
      <c r="I34" s="3" t="s">
        <v>70</v>
      </c>
      <c r="J34" s="3" t="s">
        <v>71</v>
      </c>
      <c r="K34" s="3" t="s">
        <v>272</v>
      </c>
      <c r="L34" s="3" t="s">
        <v>111</v>
      </c>
      <c r="M34" s="3" t="s">
        <v>70</v>
      </c>
      <c r="N34" s="3" t="s">
        <v>272</v>
      </c>
      <c r="O34" s="3" t="s">
        <v>163</v>
      </c>
      <c r="P34" s="3" t="s">
        <v>76</v>
      </c>
      <c r="Q34" s="3" t="s">
        <v>272</v>
      </c>
      <c r="R34" s="3" t="s">
        <v>70</v>
      </c>
      <c r="S34" s="3" t="s">
        <v>70</v>
      </c>
      <c r="T34" s="3" t="s">
        <v>77</v>
      </c>
      <c r="U34" s="3" t="s">
        <v>164</v>
      </c>
      <c r="V34" s="3" t="s">
        <v>79</v>
      </c>
      <c r="W34" s="3" t="s">
        <v>80</v>
      </c>
      <c r="X34" s="3" t="s">
        <v>165</v>
      </c>
    </row>
    <row r="35" spans="1:24" ht="45" customHeight="1" x14ac:dyDescent="0.25">
      <c r="A35" s="3" t="s">
        <v>273</v>
      </c>
      <c r="B35" s="3" t="s">
        <v>63</v>
      </c>
      <c r="C35" s="3" t="s">
        <v>274</v>
      </c>
      <c r="D35" s="3" t="s">
        <v>201</v>
      </c>
      <c r="E35" s="3" t="s">
        <v>275</v>
      </c>
      <c r="F35" s="3" t="s">
        <v>67</v>
      </c>
      <c r="G35" s="3" t="s">
        <v>122</v>
      </c>
      <c r="H35" s="3" t="s">
        <v>122</v>
      </c>
      <c r="I35" s="3" t="s">
        <v>70</v>
      </c>
      <c r="J35" s="3" t="s">
        <v>71</v>
      </c>
      <c r="K35" s="3" t="s">
        <v>276</v>
      </c>
      <c r="L35" s="3" t="s">
        <v>111</v>
      </c>
      <c r="M35" s="3" t="s">
        <v>70</v>
      </c>
      <c r="N35" s="3" t="s">
        <v>276</v>
      </c>
      <c r="O35" s="3" t="s">
        <v>206</v>
      </c>
      <c r="P35" s="3" t="s">
        <v>207</v>
      </c>
      <c r="Q35" s="3" t="s">
        <v>276</v>
      </c>
      <c r="R35" s="3" t="s">
        <v>70</v>
      </c>
      <c r="S35" s="3" t="s">
        <v>70</v>
      </c>
      <c r="T35" s="3" t="s">
        <v>77</v>
      </c>
      <c r="U35" s="3" t="s">
        <v>208</v>
      </c>
      <c r="V35" s="3" t="s">
        <v>79</v>
      </c>
      <c r="W35" s="3" t="s">
        <v>80</v>
      </c>
      <c r="X35" s="3" t="s">
        <v>209</v>
      </c>
    </row>
    <row r="36" spans="1:24" ht="45" customHeight="1" x14ac:dyDescent="0.25">
      <c r="A36" s="3" t="s">
        <v>277</v>
      </c>
      <c r="B36" s="3" t="s">
        <v>63</v>
      </c>
      <c r="C36" s="3" t="s">
        <v>278</v>
      </c>
      <c r="D36" s="3" t="s">
        <v>279</v>
      </c>
      <c r="E36" s="3" t="s">
        <v>280</v>
      </c>
      <c r="F36" s="3" t="s">
        <v>67</v>
      </c>
      <c r="G36" s="3" t="s">
        <v>281</v>
      </c>
      <c r="H36" s="3" t="s">
        <v>282</v>
      </c>
      <c r="I36" s="3" t="s">
        <v>70</v>
      </c>
      <c r="J36" s="3" t="s">
        <v>71</v>
      </c>
      <c r="K36" s="3" t="s">
        <v>283</v>
      </c>
      <c r="L36" s="3" t="s">
        <v>111</v>
      </c>
      <c r="M36" s="3" t="s">
        <v>70</v>
      </c>
      <c r="N36" s="3" t="s">
        <v>283</v>
      </c>
      <c r="O36" s="3" t="s">
        <v>284</v>
      </c>
      <c r="P36" s="3" t="s">
        <v>76</v>
      </c>
      <c r="Q36" s="3" t="s">
        <v>283</v>
      </c>
      <c r="R36" s="3" t="s">
        <v>70</v>
      </c>
      <c r="S36" s="3" t="s">
        <v>70</v>
      </c>
      <c r="T36" s="3" t="s">
        <v>77</v>
      </c>
      <c r="U36" s="3" t="s">
        <v>177</v>
      </c>
      <c r="V36" s="3" t="s">
        <v>79</v>
      </c>
      <c r="W36" s="3" t="s">
        <v>80</v>
      </c>
      <c r="X36" s="3" t="s">
        <v>178</v>
      </c>
    </row>
    <row r="37" spans="1:24" ht="45" customHeight="1" x14ac:dyDescent="0.25">
      <c r="A37" s="3" t="s">
        <v>285</v>
      </c>
      <c r="B37" s="3" t="s">
        <v>63</v>
      </c>
      <c r="C37" s="3" t="s">
        <v>286</v>
      </c>
      <c r="D37" s="3" t="s">
        <v>106</v>
      </c>
      <c r="E37" s="3" t="s">
        <v>287</v>
      </c>
      <c r="F37" s="3" t="s">
        <v>67</v>
      </c>
      <c r="G37" s="3" t="s">
        <v>108</v>
      </c>
      <c r="H37" s="3" t="s">
        <v>108</v>
      </c>
      <c r="I37" s="3" t="s">
        <v>70</v>
      </c>
      <c r="J37" s="3" t="s">
        <v>109</v>
      </c>
      <c r="K37" s="3" t="s">
        <v>288</v>
      </c>
      <c r="L37" s="3" t="s">
        <v>73</v>
      </c>
      <c r="M37" s="3" t="s">
        <v>112</v>
      </c>
      <c r="N37" s="3" t="s">
        <v>288</v>
      </c>
      <c r="O37" s="3" t="s">
        <v>113</v>
      </c>
      <c r="P37" s="3" t="s">
        <v>114</v>
      </c>
      <c r="Q37" s="3" t="s">
        <v>288</v>
      </c>
      <c r="R37" s="3" t="s">
        <v>70</v>
      </c>
      <c r="S37" s="3" t="s">
        <v>70</v>
      </c>
      <c r="T37" s="3" t="s">
        <v>77</v>
      </c>
      <c r="U37" s="3" t="s">
        <v>115</v>
      </c>
      <c r="V37" s="3" t="s">
        <v>79</v>
      </c>
      <c r="W37" s="3" t="s">
        <v>80</v>
      </c>
      <c r="X37" s="3" t="s">
        <v>116</v>
      </c>
    </row>
    <row r="38" spans="1:24" ht="45" customHeight="1" x14ac:dyDescent="0.25">
      <c r="A38" s="3" t="s">
        <v>289</v>
      </c>
      <c r="B38" s="3" t="s">
        <v>63</v>
      </c>
      <c r="C38" s="3" t="s">
        <v>290</v>
      </c>
      <c r="D38" s="3" t="s">
        <v>106</v>
      </c>
      <c r="E38" s="3" t="s">
        <v>291</v>
      </c>
      <c r="F38" s="3" t="s">
        <v>67</v>
      </c>
      <c r="G38" s="3" t="s">
        <v>108</v>
      </c>
      <c r="H38" s="3" t="s">
        <v>108</v>
      </c>
      <c r="I38" s="3" t="s">
        <v>70</v>
      </c>
      <c r="J38" s="3" t="s">
        <v>109</v>
      </c>
      <c r="K38" s="3" t="s">
        <v>292</v>
      </c>
      <c r="L38" s="3" t="s">
        <v>111</v>
      </c>
      <c r="M38" s="3" t="s">
        <v>112</v>
      </c>
      <c r="N38" s="3" t="s">
        <v>292</v>
      </c>
      <c r="O38" s="3" t="s">
        <v>113</v>
      </c>
      <c r="P38" s="3" t="s">
        <v>114</v>
      </c>
      <c r="Q38" s="3" t="s">
        <v>292</v>
      </c>
      <c r="R38" s="3" t="s">
        <v>70</v>
      </c>
      <c r="S38" s="3" t="s">
        <v>70</v>
      </c>
      <c r="T38" s="3" t="s">
        <v>77</v>
      </c>
      <c r="U38" s="3" t="s">
        <v>115</v>
      </c>
      <c r="V38" s="3" t="s">
        <v>79</v>
      </c>
      <c r="W38" s="3" t="s">
        <v>80</v>
      </c>
      <c r="X38" s="3" t="s">
        <v>116</v>
      </c>
    </row>
    <row r="39" spans="1:24" ht="45" customHeight="1" x14ac:dyDescent="0.25">
      <c r="A39" s="3" t="s">
        <v>293</v>
      </c>
      <c r="B39" s="3" t="s">
        <v>63</v>
      </c>
      <c r="C39" s="3" t="s">
        <v>294</v>
      </c>
      <c r="D39" s="3" t="s">
        <v>145</v>
      </c>
      <c r="E39" s="3" t="s">
        <v>295</v>
      </c>
      <c r="F39" s="3" t="s">
        <v>67</v>
      </c>
      <c r="G39" s="3" t="s">
        <v>147</v>
      </c>
      <c r="H39" s="3" t="s">
        <v>265</v>
      </c>
      <c r="I39" s="3" t="s">
        <v>70</v>
      </c>
      <c r="J39" s="3" t="s">
        <v>149</v>
      </c>
      <c r="K39" s="3" t="s">
        <v>296</v>
      </c>
      <c r="L39" s="3" t="s">
        <v>111</v>
      </c>
      <c r="M39" s="3" t="s">
        <v>70</v>
      </c>
      <c r="N39" s="3" t="s">
        <v>296</v>
      </c>
      <c r="O39" s="3" t="s">
        <v>151</v>
      </c>
      <c r="P39" s="3" t="s">
        <v>152</v>
      </c>
      <c r="Q39" s="3" t="s">
        <v>296</v>
      </c>
      <c r="R39" s="3" t="s">
        <v>70</v>
      </c>
      <c r="S39" s="3" t="s">
        <v>70</v>
      </c>
      <c r="T39" s="3" t="s">
        <v>77</v>
      </c>
      <c r="U39" s="3" t="s">
        <v>153</v>
      </c>
      <c r="V39" s="3" t="s">
        <v>79</v>
      </c>
      <c r="W39" s="3" t="s">
        <v>80</v>
      </c>
      <c r="X39" s="3" t="s">
        <v>154</v>
      </c>
    </row>
    <row r="40" spans="1:24" ht="45" customHeight="1" x14ac:dyDescent="0.25">
      <c r="A40" s="3" t="s">
        <v>297</v>
      </c>
      <c r="B40" s="3" t="s">
        <v>63</v>
      </c>
      <c r="C40" s="3" t="s">
        <v>298</v>
      </c>
      <c r="D40" s="3" t="s">
        <v>106</v>
      </c>
      <c r="E40" s="3" t="s">
        <v>299</v>
      </c>
      <c r="F40" s="3" t="s">
        <v>67</v>
      </c>
      <c r="G40" s="3" t="s">
        <v>108</v>
      </c>
      <c r="H40" s="3" t="s">
        <v>108</v>
      </c>
      <c r="I40" s="3" t="s">
        <v>70</v>
      </c>
      <c r="J40" s="3" t="s">
        <v>109</v>
      </c>
      <c r="K40" s="3" t="s">
        <v>300</v>
      </c>
      <c r="L40" s="3" t="s">
        <v>73</v>
      </c>
      <c r="M40" s="3" t="s">
        <v>112</v>
      </c>
      <c r="N40" s="3" t="s">
        <v>300</v>
      </c>
      <c r="O40" s="3" t="s">
        <v>113</v>
      </c>
      <c r="P40" s="3" t="s">
        <v>114</v>
      </c>
      <c r="Q40" s="3" t="s">
        <v>300</v>
      </c>
      <c r="R40" s="3" t="s">
        <v>70</v>
      </c>
      <c r="S40" s="3" t="s">
        <v>70</v>
      </c>
      <c r="T40" s="3" t="s">
        <v>77</v>
      </c>
      <c r="U40" s="3" t="s">
        <v>115</v>
      </c>
      <c r="V40" s="3" t="s">
        <v>79</v>
      </c>
      <c r="W40" s="3" t="s">
        <v>80</v>
      </c>
      <c r="X40" s="3" t="s">
        <v>116</v>
      </c>
    </row>
    <row r="41" spans="1:24" ht="45" customHeight="1" x14ac:dyDescent="0.25">
      <c r="A41" s="3" t="s">
        <v>301</v>
      </c>
      <c r="B41" s="3" t="s">
        <v>63</v>
      </c>
      <c r="C41" s="3" t="s">
        <v>302</v>
      </c>
      <c r="D41" s="3" t="s">
        <v>106</v>
      </c>
      <c r="E41" s="3" t="s">
        <v>303</v>
      </c>
      <c r="F41" s="3" t="s">
        <v>67</v>
      </c>
      <c r="G41" s="3" t="s">
        <v>108</v>
      </c>
      <c r="H41" s="3" t="s">
        <v>108</v>
      </c>
      <c r="I41" s="3" t="s">
        <v>70</v>
      </c>
      <c r="J41" s="3" t="s">
        <v>109</v>
      </c>
      <c r="K41" s="3" t="s">
        <v>304</v>
      </c>
      <c r="L41" s="3" t="s">
        <v>73</v>
      </c>
      <c r="M41" s="3" t="s">
        <v>112</v>
      </c>
      <c r="N41" s="3" t="s">
        <v>304</v>
      </c>
      <c r="O41" s="3" t="s">
        <v>113</v>
      </c>
      <c r="P41" s="3" t="s">
        <v>114</v>
      </c>
      <c r="Q41" s="3" t="s">
        <v>304</v>
      </c>
      <c r="R41" s="3" t="s">
        <v>70</v>
      </c>
      <c r="S41" s="3" t="s">
        <v>70</v>
      </c>
      <c r="T41" s="3" t="s">
        <v>77</v>
      </c>
      <c r="U41" s="3" t="s">
        <v>115</v>
      </c>
      <c r="V41" s="3" t="s">
        <v>79</v>
      </c>
      <c r="W41" s="3" t="s">
        <v>80</v>
      </c>
      <c r="X41" s="3" t="s">
        <v>116</v>
      </c>
    </row>
    <row r="42" spans="1:24" ht="45" customHeight="1" x14ac:dyDescent="0.25">
      <c r="A42" s="3" t="s">
        <v>305</v>
      </c>
      <c r="B42" s="3" t="s">
        <v>63</v>
      </c>
      <c r="C42" s="3" t="s">
        <v>306</v>
      </c>
      <c r="D42" s="3" t="s">
        <v>307</v>
      </c>
      <c r="E42" s="3" t="s">
        <v>308</v>
      </c>
      <c r="F42" s="3" t="s">
        <v>67</v>
      </c>
      <c r="G42" s="3" t="s">
        <v>309</v>
      </c>
      <c r="H42" s="3" t="s">
        <v>70</v>
      </c>
      <c r="I42" s="3" t="s">
        <v>70</v>
      </c>
      <c r="J42" s="3" t="s">
        <v>71</v>
      </c>
      <c r="K42" s="3" t="s">
        <v>310</v>
      </c>
      <c r="L42" s="3" t="s">
        <v>111</v>
      </c>
      <c r="M42" s="3" t="s">
        <v>70</v>
      </c>
      <c r="N42" s="3" t="s">
        <v>310</v>
      </c>
      <c r="O42" s="3" t="s">
        <v>311</v>
      </c>
      <c r="P42" s="3" t="s">
        <v>76</v>
      </c>
      <c r="Q42" s="3" t="s">
        <v>310</v>
      </c>
      <c r="R42" s="3" t="s">
        <v>70</v>
      </c>
      <c r="S42" s="3" t="s">
        <v>70</v>
      </c>
      <c r="T42" s="3" t="s">
        <v>77</v>
      </c>
      <c r="U42" s="3" t="s">
        <v>177</v>
      </c>
      <c r="V42" s="3" t="s">
        <v>79</v>
      </c>
      <c r="W42" s="3" t="s">
        <v>80</v>
      </c>
      <c r="X42" s="3" t="s">
        <v>178</v>
      </c>
    </row>
    <row r="43" spans="1:24" ht="45" customHeight="1" x14ac:dyDescent="0.25">
      <c r="A43" s="3" t="s">
        <v>312</v>
      </c>
      <c r="B43" s="3" t="s">
        <v>63</v>
      </c>
      <c r="C43" s="3" t="s">
        <v>313</v>
      </c>
      <c r="D43" s="3" t="s">
        <v>185</v>
      </c>
      <c r="E43" s="3" t="s">
        <v>314</v>
      </c>
      <c r="F43" s="3" t="s">
        <v>67</v>
      </c>
      <c r="G43" s="3" t="s">
        <v>187</v>
      </c>
      <c r="H43" s="3" t="s">
        <v>315</v>
      </c>
      <c r="I43" s="3" t="s">
        <v>70</v>
      </c>
      <c r="J43" s="3" t="s">
        <v>71</v>
      </c>
      <c r="K43" s="3" t="s">
        <v>316</v>
      </c>
      <c r="L43" s="3" t="s">
        <v>111</v>
      </c>
      <c r="M43" s="3" t="s">
        <v>70</v>
      </c>
      <c r="N43" s="3" t="s">
        <v>316</v>
      </c>
      <c r="O43" s="3" t="s">
        <v>163</v>
      </c>
      <c r="P43" s="3" t="s">
        <v>76</v>
      </c>
      <c r="Q43" s="3" t="s">
        <v>316</v>
      </c>
      <c r="R43" s="3" t="s">
        <v>70</v>
      </c>
      <c r="S43" s="3" t="s">
        <v>70</v>
      </c>
      <c r="T43" s="3" t="s">
        <v>77</v>
      </c>
      <c r="U43" s="3" t="s">
        <v>164</v>
      </c>
      <c r="V43" s="3" t="s">
        <v>79</v>
      </c>
      <c r="W43" s="3" t="s">
        <v>80</v>
      </c>
      <c r="X43" s="3" t="s">
        <v>165</v>
      </c>
    </row>
    <row r="44" spans="1:24" ht="45" customHeight="1" x14ac:dyDescent="0.25">
      <c r="A44" s="3" t="s">
        <v>317</v>
      </c>
      <c r="B44" s="3" t="s">
        <v>63</v>
      </c>
      <c r="C44" s="3" t="s">
        <v>318</v>
      </c>
      <c r="D44" s="3" t="s">
        <v>201</v>
      </c>
      <c r="E44" s="3" t="s">
        <v>319</v>
      </c>
      <c r="F44" s="3" t="s">
        <v>67</v>
      </c>
      <c r="G44" s="3" t="s">
        <v>201</v>
      </c>
      <c r="H44" s="3" t="s">
        <v>320</v>
      </c>
      <c r="I44" s="3" t="s">
        <v>70</v>
      </c>
      <c r="J44" s="3" t="s">
        <v>71</v>
      </c>
      <c r="K44" s="3" t="s">
        <v>321</v>
      </c>
      <c r="L44" s="3" t="s">
        <v>111</v>
      </c>
      <c r="M44" s="3" t="s">
        <v>70</v>
      </c>
      <c r="N44" s="3" t="s">
        <v>321</v>
      </c>
      <c r="O44" s="3" t="s">
        <v>163</v>
      </c>
      <c r="P44" s="3" t="s">
        <v>76</v>
      </c>
      <c r="Q44" s="3" t="s">
        <v>321</v>
      </c>
      <c r="R44" s="3" t="s">
        <v>70</v>
      </c>
      <c r="S44" s="3" t="s">
        <v>70</v>
      </c>
      <c r="T44" s="3" t="s">
        <v>77</v>
      </c>
      <c r="U44" s="3" t="s">
        <v>164</v>
      </c>
      <c r="V44" s="3" t="s">
        <v>79</v>
      </c>
      <c r="W44" s="3" t="s">
        <v>80</v>
      </c>
      <c r="X44" s="3" t="s">
        <v>165</v>
      </c>
    </row>
    <row r="45" spans="1:24" ht="45" customHeight="1" x14ac:dyDescent="0.25">
      <c r="A45" s="3" t="s">
        <v>322</v>
      </c>
      <c r="B45" s="3" t="s">
        <v>63</v>
      </c>
      <c r="C45" s="3" t="s">
        <v>323</v>
      </c>
      <c r="D45" s="3" t="s">
        <v>201</v>
      </c>
      <c r="E45" s="3" t="s">
        <v>324</v>
      </c>
      <c r="F45" s="3" t="s">
        <v>67</v>
      </c>
      <c r="G45" s="3" t="s">
        <v>122</v>
      </c>
      <c r="H45" s="3" t="s">
        <v>122</v>
      </c>
      <c r="I45" s="3" t="s">
        <v>70</v>
      </c>
      <c r="J45" s="3" t="s">
        <v>71</v>
      </c>
      <c r="K45" s="3" t="s">
        <v>325</v>
      </c>
      <c r="L45" s="3" t="s">
        <v>111</v>
      </c>
      <c r="M45" s="3" t="s">
        <v>70</v>
      </c>
      <c r="N45" s="3" t="s">
        <v>325</v>
      </c>
      <c r="O45" s="3" t="s">
        <v>206</v>
      </c>
      <c r="P45" s="3" t="s">
        <v>207</v>
      </c>
      <c r="Q45" s="3" t="s">
        <v>325</v>
      </c>
      <c r="R45" s="3" t="s">
        <v>70</v>
      </c>
      <c r="S45" s="3" t="s">
        <v>70</v>
      </c>
      <c r="T45" s="3" t="s">
        <v>77</v>
      </c>
      <c r="U45" s="3" t="s">
        <v>208</v>
      </c>
      <c r="V45" s="3" t="s">
        <v>79</v>
      </c>
      <c r="W45" s="3" t="s">
        <v>80</v>
      </c>
      <c r="X45" s="3" t="s">
        <v>209</v>
      </c>
    </row>
    <row r="46" spans="1:24" ht="45" customHeight="1" x14ac:dyDescent="0.25">
      <c r="A46" s="3" t="s">
        <v>326</v>
      </c>
      <c r="B46" s="3" t="s">
        <v>63</v>
      </c>
      <c r="C46" s="3" t="s">
        <v>327</v>
      </c>
      <c r="D46" s="3" t="s">
        <v>328</v>
      </c>
      <c r="E46" s="3" t="s">
        <v>329</v>
      </c>
      <c r="F46" s="3" t="s">
        <v>67</v>
      </c>
      <c r="G46" s="3" t="s">
        <v>330</v>
      </c>
      <c r="H46" s="3" t="s">
        <v>122</v>
      </c>
      <c r="I46" s="3" t="s">
        <v>70</v>
      </c>
      <c r="J46" s="3" t="s">
        <v>216</v>
      </c>
      <c r="K46" s="3" t="s">
        <v>331</v>
      </c>
      <c r="L46" s="3" t="s">
        <v>111</v>
      </c>
      <c r="M46" s="3" t="s">
        <v>219</v>
      </c>
      <c r="N46" s="3" t="s">
        <v>331</v>
      </c>
      <c r="O46" s="3" t="s">
        <v>219</v>
      </c>
      <c r="P46" s="3" t="s">
        <v>220</v>
      </c>
      <c r="Q46" s="3" t="s">
        <v>331</v>
      </c>
      <c r="R46" s="3" t="s">
        <v>70</v>
      </c>
      <c r="S46" s="3" t="s">
        <v>70</v>
      </c>
      <c r="T46" s="3" t="s">
        <v>77</v>
      </c>
      <c r="U46" s="3" t="s">
        <v>221</v>
      </c>
      <c r="V46" s="3" t="s">
        <v>79</v>
      </c>
      <c r="W46" s="3" t="s">
        <v>80</v>
      </c>
      <c r="X46" s="3" t="s">
        <v>222</v>
      </c>
    </row>
    <row r="47" spans="1:24" ht="45" customHeight="1" x14ac:dyDescent="0.25">
      <c r="A47" s="3" t="s">
        <v>332</v>
      </c>
      <c r="B47" s="3" t="s">
        <v>63</v>
      </c>
      <c r="C47" s="3" t="s">
        <v>333</v>
      </c>
      <c r="D47" s="3" t="s">
        <v>145</v>
      </c>
      <c r="E47" s="3" t="s">
        <v>334</v>
      </c>
      <c r="F47" s="3" t="s">
        <v>67</v>
      </c>
      <c r="G47" s="3" t="s">
        <v>147</v>
      </c>
      <c r="H47" s="3" t="s">
        <v>148</v>
      </c>
      <c r="I47" s="3" t="s">
        <v>70</v>
      </c>
      <c r="J47" s="3" t="s">
        <v>149</v>
      </c>
      <c r="K47" s="3" t="s">
        <v>335</v>
      </c>
      <c r="L47" s="3" t="s">
        <v>111</v>
      </c>
      <c r="M47" s="3" t="s">
        <v>70</v>
      </c>
      <c r="N47" s="3" t="s">
        <v>335</v>
      </c>
      <c r="O47" s="3" t="s">
        <v>151</v>
      </c>
      <c r="P47" s="3" t="s">
        <v>152</v>
      </c>
      <c r="Q47" s="3" t="s">
        <v>335</v>
      </c>
      <c r="R47" s="3" t="s">
        <v>70</v>
      </c>
      <c r="S47" s="3" t="s">
        <v>70</v>
      </c>
      <c r="T47" s="3" t="s">
        <v>77</v>
      </c>
      <c r="U47" s="3" t="s">
        <v>153</v>
      </c>
      <c r="V47" s="3" t="s">
        <v>79</v>
      </c>
      <c r="W47" s="3" t="s">
        <v>80</v>
      </c>
      <c r="X47" s="3" t="s">
        <v>154</v>
      </c>
    </row>
    <row r="48" spans="1:24" ht="45" customHeight="1" x14ac:dyDescent="0.25">
      <c r="A48" s="3" t="s">
        <v>336</v>
      </c>
      <c r="B48" s="3" t="s">
        <v>63</v>
      </c>
      <c r="C48" s="3" t="s">
        <v>337</v>
      </c>
      <c r="D48" s="3" t="s">
        <v>201</v>
      </c>
      <c r="E48" s="3" t="s">
        <v>338</v>
      </c>
      <c r="F48" s="3" t="s">
        <v>67</v>
      </c>
      <c r="G48" s="3" t="s">
        <v>122</v>
      </c>
      <c r="H48" s="3" t="s">
        <v>122</v>
      </c>
      <c r="I48" s="3" t="s">
        <v>70</v>
      </c>
      <c r="J48" s="3" t="s">
        <v>71</v>
      </c>
      <c r="K48" s="3" t="s">
        <v>339</v>
      </c>
      <c r="L48" s="3" t="s">
        <v>111</v>
      </c>
      <c r="M48" s="3" t="s">
        <v>70</v>
      </c>
      <c r="N48" s="3" t="s">
        <v>339</v>
      </c>
      <c r="O48" s="3" t="s">
        <v>206</v>
      </c>
      <c r="P48" s="3" t="s">
        <v>207</v>
      </c>
      <c r="Q48" s="3" t="s">
        <v>339</v>
      </c>
      <c r="R48" s="3" t="s">
        <v>70</v>
      </c>
      <c r="S48" s="3" t="s">
        <v>70</v>
      </c>
      <c r="T48" s="3" t="s">
        <v>77</v>
      </c>
      <c r="U48" s="3" t="s">
        <v>208</v>
      </c>
      <c r="V48" s="3" t="s">
        <v>79</v>
      </c>
      <c r="W48" s="3" t="s">
        <v>80</v>
      </c>
      <c r="X48" s="3" t="s">
        <v>209</v>
      </c>
    </row>
    <row r="49" spans="1:24" ht="45" customHeight="1" x14ac:dyDescent="0.25">
      <c r="A49" s="3" t="s">
        <v>340</v>
      </c>
      <c r="B49" s="3" t="s">
        <v>63</v>
      </c>
      <c r="C49" s="3" t="s">
        <v>341</v>
      </c>
      <c r="D49" s="3" t="s">
        <v>106</v>
      </c>
      <c r="E49" s="3" t="s">
        <v>342</v>
      </c>
      <c r="F49" s="3" t="s">
        <v>67</v>
      </c>
      <c r="G49" s="3" t="s">
        <v>108</v>
      </c>
      <c r="H49" s="3" t="s">
        <v>108</v>
      </c>
      <c r="I49" s="3" t="s">
        <v>70</v>
      </c>
      <c r="J49" s="3" t="s">
        <v>109</v>
      </c>
      <c r="K49" s="3" t="s">
        <v>343</v>
      </c>
      <c r="L49" s="3" t="s">
        <v>111</v>
      </c>
      <c r="M49" s="3" t="s">
        <v>112</v>
      </c>
      <c r="N49" s="3" t="s">
        <v>343</v>
      </c>
      <c r="O49" s="3" t="s">
        <v>113</v>
      </c>
      <c r="P49" s="3" t="s">
        <v>114</v>
      </c>
      <c r="Q49" s="3" t="s">
        <v>343</v>
      </c>
      <c r="R49" s="3" t="s">
        <v>70</v>
      </c>
      <c r="S49" s="3" t="s">
        <v>70</v>
      </c>
      <c r="T49" s="3" t="s">
        <v>77</v>
      </c>
      <c r="U49" s="3" t="s">
        <v>115</v>
      </c>
      <c r="V49" s="3" t="s">
        <v>79</v>
      </c>
      <c r="W49" s="3" t="s">
        <v>80</v>
      </c>
      <c r="X49" s="3" t="s">
        <v>116</v>
      </c>
    </row>
    <row r="50" spans="1:24" ht="45" customHeight="1" x14ac:dyDescent="0.25">
      <c r="A50" s="3" t="s">
        <v>344</v>
      </c>
      <c r="B50" s="3" t="s">
        <v>118</v>
      </c>
      <c r="C50" s="3" t="s">
        <v>345</v>
      </c>
      <c r="D50" s="3" t="s">
        <v>120</v>
      </c>
      <c r="E50" s="3" t="s">
        <v>346</v>
      </c>
      <c r="F50" s="3" t="s">
        <v>67</v>
      </c>
      <c r="G50" s="3" t="s">
        <v>122</v>
      </c>
      <c r="H50" s="3" t="s">
        <v>122</v>
      </c>
      <c r="I50" s="3" t="s">
        <v>70</v>
      </c>
      <c r="J50" s="3" t="s">
        <v>71</v>
      </c>
      <c r="K50" s="3" t="s">
        <v>347</v>
      </c>
      <c r="L50" s="3" t="s">
        <v>111</v>
      </c>
      <c r="M50" s="3" t="s">
        <v>70</v>
      </c>
      <c r="N50" s="3" t="s">
        <v>347</v>
      </c>
      <c r="O50" s="3" t="s">
        <v>124</v>
      </c>
      <c r="P50" s="3" t="s">
        <v>125</v>
      </c>
      <c r="Q50" s="3" t="s">
        <v>347</v>
      </c>
      <c r="R50" s="3" t="s">
        <v>70</v>
      </c>
      <c r="S50" s="3" t="s">
        <v>70</v>
      </c>
      <c r="T50" s="3" t="s">
        <v>77</v>
      </c>
      <c r="U50" s="3" t="s">
        <v>126</v>
      </c>
      <c r="V50" s="3" t="s">
        <v>79</v>
      </c>
      <c r="W50" s="3" t="s">
        <v>80</v>
      </c>
      <c r="X50" s="3" t="s">
        <v>127</v>
      </c>
    </row>
    <row r="51" spans="1:24" ht="45" customHeight="1" x14ac:dyDescent="0.25">
      <c r="A51" s="3" t="s">
        <v>348</v>
      </c>
      <c r="B51" s="3" t="s">
        <v>63</v>
      </c>
      <c r="C51" s="3" t="s">
        <v>349</v>
      </c>
      <c r="D51" s="3" t="s">
        <v>350</v>
      </c>
      <c r="E51" s="3" t="s">
        <v>351</v>
      </c>
      <c r="F51" s="3" t="s">
        <v>67</v>
      </c>
      <c r="G51" s="3" t="s">
        <v>234</v>
      </c>
      <c r="H51" s="3" t="s">
        <v>352</v>
      </c>
      <c r="I51" s="3" t="s">
        <v>70</v>
      </c>
      <c r="J51" s="3" t="s">
        <v>216</v>
      </c>
      <c r="K51" s="3" t="s">
        <v>353</v>
      </c>
      <c r="L51" s="3" t="s">
        <v>218</v>
      </c>
      <c r="M51" s="3" t="s">
        <v>219</v>
      </c>
      <c r="N51" s="3" t="s">
        <v>353</v>
      </c>
      <c r="O51" s="3" t="s">
        <v>219</v>
      </c>
      <c r="P51" s="3" t="s">
        <v>220</v>
      </c>
      <c r="Q51" s="3" t="s">
        <v>353</v>
      </c>
      <c r="R51" s="3" t="s">
        <v>70</v>
      </c>
      <c r="S51" s="3" t="s">
        <v>70</v>
      </c>
      <c r="T51" s="3" t="s">
        <v>77</v>
      </c>
      <c r="U51" s="3" t="s">
        <v>221</v>
      </c>
      <c r="V51" s="3" t="s">
        <v>79</v>
      </c>
      <c r="W51" s="3" t="s">
        <v>80</v>
      </c>
      <c r="X51" s="3" t="s">
        <v>222</v>
      </c>
    </row>
    <row r="52" spans="1:24" ht="45" customHeight="1" x14ac:dyDescent="0.25">
      <c r="A52" s="3" t="s">
        <v>354</v>
      </c>
      <c r="B52" s="3" t="s">
        <v>63</v>
      </c>
      <c r="C52" s="3" t="s">
        <v>355</v>
      </c>
      <c r="D52" s="3" t="s">
        <v>251</v>
      </c>
      <c r="E52" s="3" t="s">
        <v>356</v>
      </c>
      <c r="F52" s="3" t="s">
        <v>67</v>
      </c>
      <c r="G52" s="3" t="s">
        <v>357</v>
      </c>
      <c r="H52" s="3" t="s">
        <v>70</v>
      </c>
      <c r="I52" s="3" t="s">
        <v>70</v>
      </c>
      <c r="J52" s="3" t="s">
        <v>71</v>
      </c>
      <c r="K52" s="3" t="s">
        <v>358</v>
      </c>
      <c r="L52" s="3" t="s">
        <v>111</v>
      </c>
      <c r="M52" s="3" t="s">
        <v>70</v>
      </c>
      <c r="N52" s="3" t="s">
        <v>358</v>
      </c>
      <c r="O52" s="3" t="s">
        <v>70</v>
      </c>
      <c r="P52" s="3" t="s">
        <v>76</v>
      </c>
      <c r="Q52" s="3" t="s">
        <v>358</v>
      </c>
      <c r="R52" s="3" t="s">
        <v>70</v>
      </c>
      <c r="S52" s="3" t="s">
        <v>70</v>
      </c>
      <c r="T52" s="3" t="s">
        <v>77</v>
      </c>
      <c r="U52" s="3" t="s">
        <v>177</v>
      </c>
      <c r="V52" s="3" t="s">
        <v>79</v>
      </c>
      <c r="W52" s="3" t="s">
        <v>80</v>
      </c>
      <c r="X52" s="3" t="s">
        <v>178</v>
      </c>
    </row>
    <row r="53" spans="1:24" ht="45" customHeight="1" x14ac:dyDescent="0.25">
      <c r="A53" s="3" t="s">
        <v>359</v>
      </c>
      <c r="B53" s="3" t="s">
        <v>63</v>
      </c>
      <c r="C53" s="3" t="s">
        <v>360</v>
      </c>
      <c r="D53" s="3" t="s">
        <v>361</v>
      </c>
      <c r="E53" s="3" t="s">
        <v>362</v>
      </c>
      <c r="F53" s="3" t="s">
        <v>67</v>
      </c>
      <c r="G53" s="3" t="s">
        <v>147</v>
      </c>
      <c r="H53" s="3" t="s">
        <v>265</v>
      </c>
      <c r="I53" s="3" t="s">
        <v>70</v>
      </c>
      <c r="J53" s="3" t="s">
        <v>149</v>
      </c>
      <c r="K53" s="3" t="s">
        <v>363</v>
      </c>
      <c r="L53" s="3" t="s">
        <v>364</v>
      </c>
      <c r="M53" s="3" t="s">
        <v>70</v>
      </c>
      <c r="N53" s="3" t="s">
        <v>363</v>
      </c>
      <c r="O53" s="3" t="s">
        <v>151</v>
      </c>
      <c r="P53" s="3" t="s">
        <v>152</v>
      </c>
      <c r="Q53" s="3" t="s">
        <v>363</v>
      </c>
      <c r="R53" s="3" t="s">
        <v>70</v>
      </c>
      <c r="S53" s="3" t="s">
        <v>70</v>
      </c>
      <c r="T53" s="3" t="s">
        <v>77</v>
      </c>
      <c r="U53" s="3" t="s">
        <v>153</v>
      </c>
      <c r="V53" s="3" t="s">
        <v>79</v>
      </c>
      <c r="W53" s="3" t="s">
        <v>80</v>
      </c>
      <c r="X53" s="3" t="s">
        <v>154</v>
      </c>
    </row>
    <row r="54" spans="1:24" ht="45" customHeight="1" x14ac:dyDescent="0.25">
      <c r="A54" s="3" t="s">
        <v>365</v>
      </c>
      <c r="B54" s="3" t="s">
        <v>63</v>
      </c>
      <c r="C54" s="3" t="s">
        <v>366</v>
      </c>
      <c r="D54" s="3" t="s">
        <v>106</v>
      </c>
      <c r="E54" s="3" t="s">
        <v>168</v>
      </c>
      <c r="F54" s="3" t="s">
        <v>67</v>
      </c>
      <c r="G54" s="3" t="s">
        <v>108</v>
      </c>
      <c r="H54" s="3" t="s">
        <v>108</v>
      </c>
      <c r="I54" s="3" t="s">
        <v>70</v>
      </c>
      <c r="J54" s="3" t="s">
        <v>109</v>
      </c>
      <c r="K54" s="3" t="s">
        <v>367</v>
      </c>
      <c r="L54" s="3" t="s">
        <v>73</v>
      </c>
      <c r="M54" s="3" t="s">
        <v>112</v>
      </c>
      <c r="N54" s="3" t="s">
        <v>367</v>
      </c>
      <c r="O54" s="3" t="s">
        <v>113</v>
      </c>
      <c r="P54" s="3" t="s">
        <v>114</v>
      </c>
      <c r="Q54" s="3" t="s">
        <v>367</v>
      </c>
      <c r="R54" s="3" t="s">
        <v>70</v>
      </c>
      <c r="S54" s="3" t="s">
        <v>70</v>
      </c>
      <c r="T54" s="3" t="s">
        <v>77</v>
      </c>
      <c r="U54" s="3" t="s">
        <v>115</v>
      </c>
      <c r="V54" s="3" t="s">
        <v>79</v>
      </c>
      <c r="W54" s="3" t="s">
        <v>80</v>
      </c>
      <c r="X54" s="3" t="s">
        <v>116</v>
      </c>
    </row>
    <row r="55" spans="1:24" ht="45" customHeight="1" x14ac:dyDescent="0.25">
      <c r="A55" s="3" t="s">
        <v>368</v>
      </c>
      <c r="B55" s="3" t="s">
        <v>63</v>
      </c>
      <c r="C55" s="3" t="s">
        <v>369</v>
      </c>
      <c r="D55" s="3" t="s">
        <v>84</v>
      </c>
      <c r="E55" s="3" t="s">
        <v>85</v>
      </c>
      <c r="F55" s="3" t="s">
        <v>67</v>
      </c>
      <c r="G55" s="3" t="s">
        <v>86</v>
      </c>
      <c r="H55" s="3" t="s">
        <v>86</v>
      </c>
      <c r="I55" s="3" t="s">
        <v>70</v>
      </c>
      <c r="J55" s="3" t="s">
        <v>71</v>
      </c>
      <c r="K55" s="3" t="s">
        <v>370</v>
      </c>
      <c r="L55" s="3" t="s">
        <v>73</v>
      </c>
      <c r="M55" s="3" t="s">
        <v>88</v>
      </c>
      <c r="N55" s="3" t="s">
        <v>370</v>
      </c>
      <c r="O55" s="3" t="s">
        <v>89</v>
      </c>
      <c r="P55" s="3" t="s">
        <v>90</v>
      </c>
      <c r="Q55" s="3" t="s">
        <v>370</v>
      </c>
      <c r="R55" s="3" t="s">
        <v>70</v>
      </c>
      <c r="S55" s="3" t="s">
        <v>70</v>
      </c>
      <c r="T55" s="3" t="s">
        <v>77</v>
      </c>
      <c r="U55" s="3" t="s">
        <v>91</v>
      </c>
      <c r="V55" s="3" t="s">
        <v>79</v>
      </c>
      <c r="W55" s="3" t="s">
        <v>80</v>
      </c>
      <c r="X55" s="3" t="s">
        <v>92</v>
      </c>
    </row>
    <row r="56" spans="1:24" ht="45" customHeight="1" x14ac:dyDescent="0.25">
      <c r="A56" s="3" t="s">
        <v>371</v>
      </c>
      <c r="B56" s="3" t="s">
        <v>63</v>
      </c>
      <c r="C56" s="3" t="s">
        <v>372</v>
      </c>
      <c r="D56" s="3" t="s">
        <v>84</v>
      </c>
      <c r="E56" s="3" t="s">
        <v>85</v>
      </c>
      <c r="F56" s="3" t="s">
        <v>67</v>
      </c>
      <c r="G56" s="3" t="s">
        <v>86</v>
      </c>
      <c r="H56" s="3" t="s">
        <v>86</v>
      </c>
      <c r="I56" s="3" t="s">
        <v>70</v>
      </c>
      <c r="J56" s="3" t="s">
        <v>71</v>
      </c>
      <c r="K56" s="3" t="s">
        <v>373</v>
      </c>
      <c r="L56" s="3" t="s">
        <v>73</v>
      </c>
      <c r="M56" s="3" t="s">
        <v>88</v>
      </c>
      <c r="N56" s="3" t="s">
        <v>373</v>
      </c>
      <c r="O56" s="3" t="s">
        <v>89</v>
      </c>
      <c r="P56" s="3" t="s">
        <v>90</v>
      </c>
      <c r="Q56" s="3" t="s">
        <v>373</v>
      </c>
      <c r="R56" s="3" t="s">
        <v>70</v>
      </c>
      <c r="S56" s="3" t="s">
        <v>70</v>
      </c>
      <c r="T56" s="3" t="s">
        <v>77</v>
      </c>
      <c r="U56" s="3" t="s">
        <v>91</v>
      </c>
      <c r="V56" s="3" t="s">
        <v>79</v>
      </c>
      <c r="W56" s="3" t="s">
        <v>80</v>
      </c>
      <c r="X56" s="3" t="s">
        <v>92</v>
      </c>
    </row>
    <row r="57" spans="1:24" ht="45" customHeight="1" x14ac:dyDescent="0.25">
      <c r="A57" s="3" t="s">
        <v>374</v>
      </c>
      <c r="B57" s="3" t="s">
        <v>63</v>
      </c>
      <c r="C57" s="3" t="s">
        <v>375</v>
      </c>
      <c r="D57" s="3" t="s">
        <v>106</v>
      </c>
      <c r="E57" s="3" t="s">
        <v>299</v>
      </c>
      <c r="F57" s="3" t="s">
        <v>67</v>
      </c>
      <c r="G57" s="3" t="s">
        <v>108</v>
      </c>
      <c r="H57" s="3" t="s">
        <v>108</v>
      </c>
      <c r="I57" s="3" t="s">
        <v>70</v>
      </c>
      <c r="J57" s="3" t="s">
        <v>109</v>
      </c>
      <c r="K57" s="3" t="s">
        <v>376</v>
      </c>
      <c r="L57" s="3" t="s">
        <v>73</v>
      </c>
      <c r="M57" s="3" t="s">
        <v>112</v>
      </c>
      <c r="N57" s="3" t="s">
        <v>376</v>
      </c>
      <c r="O57" s="3" t="s">
        <v>113</v>
      </c>
      <c r="P57" s="3" t="s">
        <v>114</v>
      </c>
      <c r="Q57" s="3" t="s">
        <v>376</v>
      </c>
      <c r="R57" s="3" t="s">
        <v>70</v>
      </c>
      <c r="S57" s="3" t="s">
        <v>70</v>
      </c>
      <c r="T57" s="3" t="s">
        <v>77</v>
      </c>
      <c r="U57" s="3" t="s">
        <v>115</v>
      </c>
      <c r="V57" s="3" t="s">
        <v>79</v>
      </c>
      <c r="W57" s="3" t="s">
        <v>80</v>
      </c>
      <c r="X57" s="3" t="s">
        <v>116</v>
      </c>
    </row>
    <row r="58" spans="1:24" ht="45" customHeight="1" x14ac:dyDescent="0.25">
      <c r="A58" s="3" t="s">
        <v>377</v>
      </c>
      <c r="B58" s="3" t="s">
        <v>63</v>
      </c>
      <c r="C58" s="3" t="s">
        <v>378</v>
      </c>
      <c r="D58" s="3" t="s">
        <v>379</v>
      </c>
      <c r="E58" s="3" t="s">
        <v>380</v>
      </c>
      <c r="F58" s="3" t="s">
        <v>67</v>
      </c>
      <c r="G58" s="3" t="s">
        <v>122</v>
      </c>
      <c r="H58" s="3" t="s">
        <v>122</v>
      </c>
      <c r="I58" s="3" t="s">
        <v>70</v>
      </c>
      <c r="J58" s="3" t="s">
        <v>71</v>
      </c>
      <c r="K58" s="3" t="s">
        <v>381</v>
      </c>
      <c r="L58" s="3" t="s">
        <v>111</v>
      </c>
      <c r="M58" s="3" t="s">
        <v>70</v>
      </c>
      <c r="N58" s="3" t="s">
        <v>381</v>
      </c>
      <c r="O58" s="3" t="s">
        <v>206</v>
      </c>
      <c r="P58" s="3" t="s">
        <v>207</v>
      </c>
      <c r="Q58" s="3" t="s">
        <v>381</v>
      </c>
      <c r="R58" s="3" t="s">
        <v>70</v>
      </c>
      <c r="S58" s="3" t="s">
        <v>70</v>
      </c>
      <c r="T58" s="3" t="s">
        <v>77</v>
      </c>
      <c r="U58" s="3" t="s">
        <v>208</v>
      </c>
      <c r="V58" s="3" t="s">
        <v>79</v>
      </c>
      <c r="W58" s="3" t="s">
        <v>80</v>
      </c>
      <c r="X58" s="3" t="s">
        <v>209</v>
      </c>
    </row>
    <row r="59" spans="1:24" ht="45" customHeight="1" x14ac:dyDescent="0.25">
      <c r="A59" s="3" t="s">
        <v>382</v>
      </c>
      <c r="B59" s="3" t="s">
        <v>63</v>
      </c>
      <c r="C59" s="3" t="s">
        <v>383</v>
      </c>
      <c r="D59" s="3" t="s">
        <v>106</v>
      </c>
      <c r="E59" s="3" t="s">
        <v>168</v>
      </c>
      <c r="F59" s="3" t="s">
        <v>67</v>
      </c>
      <c r="G59" s="3" t="s">
        <v>108</v>
      </c>
      <c r="H59" s="3" t="s">
        <v>108</v>
      </c>
      <c r="I59" s="3" t="s">
        <v>70</v>
      </c>
      <c r="J59" s="3" t="s">
        <v>109</v>
      </c>
      <c r="K59" s="3" t="s">
        <v>384</v>
      </c>
      <c r="L59" s="3" t="s">
        <v>73</v>
      </c>
      <c r="M59" s="3" t="s">
        <v>112</v>
      </c>
      <c r="N59" s="3" t="s">
        <v>384</v>
      </c>
      <c r="O59" s="3" t="s">
        <v>113</v>
      </c>
      <c r="P59" s="3" t="s">
        <v>114</v>
      </c>
      <c r="Q59" s="3" t="s">
        <v>384</v>
      </c>
      <c r="R59" s="3" t="s">
        <v>70</v>
      </c>
      <c r="S59" s="3" t="s">
        <v>70</v>
      </c>
      <c r="T59" s="3" t="s">
        <v>77</v>
      </c>
      <c r="U59" s="3" t="s">
        <v>115</v>
      </c>
      <c r="V59" s="3" t="s">
        <v>79</v>
      </c>
      <c r="W59" s="3" t="s">
        <v>80</v>
      </c>
      <c r="X59" s="3" t="s">
        <v>116</v>
      </c>
    </row>
    <row r="60" spans="1:24" ht="45" customHeight="1" x14ac:dyDescent="0.25">
      <c r="A60" s="3" t="s">
        <v>385</v>
      </c>
      <c r="B60" s="3" t="s">
        <v>63</v>
      </c>
      <c r="C60" s="3" t="s">
        <v>386</v>
      </c>
      <c r="D60" s="3" t="s">
        <v>387</v>
      </c>
      <c r="E60" s="3" t="s">
        <v>388</v>
      </c>
      <c r="F60" s="3" t="s">
        <v>67</v>
      </c>
      <c r="G60" s="3" t="s">
        <v>86</v>
      </c>
      <c r="H60" s="3" t="s">
        <v>122</v>
      </c>
      <c r="I60" s="3" t="s">
        <v>70</v>
      </c>
      <c r="J60" s="3" t="s">
        <v>70</v>
      </c>
      <c r="K60" s="3" t="s">
        <v>389</v>
      </c>
      <c r="L60" s="3" t="s">
        <v>70</v>
      </c>
      <c r="M60" s="3" t="s">
        <v>70</v>
      </c>
      <c r="N60" s="3" t="s">
        <v>389</v>
      </c>
      <c r="O60" s="3" t="s">
        <v>70</v>
      </c>
      <c r="P60" s="3" t="s">
        <v>101</v>
      </c>
      <c r="Q60" s="3" t="s">
        <v>389</v>
      </c>
      <c r="R60" s="3" t="s">
        <v>70</v>
      </c>
      <c r="S60" s="3" t="s">
        <v>70</v>
      </c>
      <c r="T60" s="3" t="s">
        <v>77</v>
      </c>
      <c r="U60" s="3" t="s">
        <v>102</v>
      </c>
      <c r="V60" s="3" t="s">
        <v>79</v>
      </c>
      <c r="W60" s="3" t="s">
        <v>80</v>
      </c>
      <c r="X60" s="3" t="s">
        <v>103</v>
      </c>
    </row>
    <row r="61" spans="1:24" ht="45" customHeight="1" x14ac:dyDescent="0.25">
      <c r="A61" s="3" t="s">
        <v>390</v>
      </c>
      <c r="B61" s="3" t="s">
        <v>63</v>
      </c>
      <c r="C61" s="3" t="s">
        <v>391</v>
      </c>
      <c r="D61" s="3" t="s">
        <v>201</v>
      </c>
      <c r="E61" s="3" t="s">
        <v>392</v>
      </c>
      <c r="F61" s="3" t="s">
        <v>67</v>
      </c>
      <c r="G61" s="3" t="s">
        <v>122</v>
      </c>
      <c r="H61" s="3" t="s">
        <v>122</v>
      </c>
      <c r="I61" s="3" t="s">
        <v>70</v>
      </c>
      <c r="J61" s="3" t="s">
        <v>71</v>
      </c>
      <c r="K61" s="3" t="s">
        <v>393</v>
      </c>
      <c r="L61" s="3" t="s">
        <v>204</v>
      </c>
      <c r="M61" s="3" t="s">
        <v>205</v>
      </c>
      <c r="N61" s="3" t="s">
        <v>393</v>
      </c>
      <c r="O61" s="3" t="s">
        <v>206</v>
      </c>
      <c r="P61" s="3" t="s">
        <v>207</v>
      </c>
      <c r="Q61" s="3" t="s">
        <v>393</v>
      </c>
      <c r="R61" s="3" t="s">
        <v>70</v>
      </c>
      <c r="S61" s="3" t="s">
        <v>70</v>
      </c>
      <c r="T61" s="3" t="s">
        <v>77</v>
      </c>
      <c r="U61" s="3" t="s">
        <v>208</v>
      </c>
      <c r="V61" s="3" t="s">
        <v>79</v>
      </c>
      <c r="W61" s="3" t="s">
        <v>80</v>
      </c>
      <c r="X61" s="3" t="s">
        <v>209</v>
      </c>
    </row>
    <row r="62" spans="1:24" ht="45" customHeight="1" x14ac:dyDescent="0.25">
      <c r="A62" s="3" t="s">
        <v>394</v>
      </c>
      <c r="B62" s="3" t="s">
        <v>70</v>
      </c>
      <c r="C62" s="3" t="s">
        <v>70</v>
      </c>
      <c r="D62" s="3" t="s">
        <v>70</v>
      </c>
      <c r="E62" s="3" t="s">
        <v>70</v>
      </c>
      <c r="F62" s="3" t="s">
        <v>70</v>
      </c>
      <c r="G62" s="3" t="s">
        <v>70</v>
      </c>
      <c r="H62" s="3" t="s">
        <v>70</v>
      </c>
      <c r="I62" s="3" t="s">
        <v>70</v>
      </c>
      <c r="J62" s="3" t="s">
        <v>70</v>
      </c>
      <c r="K62" s="3" t="s">
        <v>395</v>
      </c>
      <c r="L62" s="3" t="s">
        <v>70</v>
      </c>
      <c r="M62" s="3" t="s">
        <v>70</v>
      </c>
      <c r="N62" s="3" t="s">
        <v>395</v>
      </c>
      <c r="O62" s="3" t="s">
        <v>70</v>
      </c>
      <c r="P62" s="3" t="s">
        <v>70</v>
      </c>
      <c r="Q62" s="3" t="s">
        <v>395</v>
      </c>
      <c r="R62" s="3" t="s">
        <v>70</v>
      </c>
      <c r="S62" s="3" t="s">
        <v>70</v>
      </c>
      <c r="T62" s="3" t="s">
        <v>396</v>
      </c>
      <c r="U62" s="3" t="s">
        <v>397</v>
      </c>
      <c r="V62" s="3" t="s">
        <v>79</v>
      </c>
      <c r="W62" s="3" t="s">
        <v>396</v>
      </c>
      <c r="X62" s="3" t="s">
        <v>398</v>
      </c>
    </row>
    <row r="63" spans="1:24" ht="45" customHeight="1" x14ac:dyDescent="0.25">
      <c r="A63" s="3" t="s">
        <v>399</v>
      </c>
      <c r="B63" s="3" t="s">
        <v>63</v>
      </c>
      <c r="C63" s="3" t="s">
        <v>70</v>
      </c>
      <c r="D63" s="3" t="s">
        <v>70</v>
      </c>
      <c r="E63" s="3" t="s">
        <v>70</v>
      </c>
      <c r="F63" s="3" t="s">
        <v>70</v>
      </c>
      <c r="G63" s="3" t="s">
        <v>70</v>
      </c>
      <c r="H63" s="3" t="s">
        <v>70</v>
      </c>
      <c r="I63" s="3" t="s">
        <v>70</v>
      </c>
      <c r="J63" s="3" t="s">
        <v>70</v>
      </c>
      <c r="K63" s="3" t="s">
        <v>400</v>
      </c>
      <c r="L63" s="3" t="s">
        <v>70</v>
      </c>
      <c r="M63" s="3" t="s">
        <v>70</v>
      </c>
      <c r="N63" s="3" t="s">
        <v>400</v>
      </c>
      <c r="O63" s="3" t="s">
        <v>70</v>
      </c>
      <c r="P63" s="3" t="s">
        <v>70</v>
      </c>
      <c r="Q63" s="3" t="s">
        <v>400</v>
      </c>
      <c r="R63" s="3" t="s">
        <v>70</v>
      </c>
      <c r="S63" s="3" t="s">
        <v>70</v>
      </c>
      <c r="T63" s="3" t="s">
        <v>396</v>
      </c>
      <c r="U63" s="3" t="s">
        <v>115</v>
      </c>
      <c r="V63" s="3" t="s">
        <v>79</v>
      </c>
      <c r="W63" s="3" t="s">
        <v>396</v>
      </c>
      <c r="X63" s="3" t="s">
        <v>401</v>
      </c>
    </row>
    <row r="64" spans="1:24" ht="45" customHeight="1" x14ac:dyDescent="0.25">
      <c r="A64" s="3" t="s">
        <v>402</v>
      </c>
      <c r="B64" s="3" t="s">
        <v>403</v>
      </c>
      <c r="C64" s="3" t="s">
        <v>70</v>
      </c>
      <c r="D64" s="3" t="s">
        <v>70</v>
      </c>
      <c r="E64" s="3" t="s">
        <v>70</v>
      </c>
      <c r="F64" s="3" t="s">
        <v>70</v>
      </c>
      <c r="G64" s="3" t="s">
        <v>70</v>
      </c>
      <c r="H64" s="3" t="s">
        <v>70</v>
      </c>
      <c r="I64" s="3" t="s">
        <v>70</v>
      </c>
      <c r="J64" s="3" t="s">
        <v>70</v>
      </c>
      <c r="K64" s="3" t="s">
        <v>404</v>
      </c>
      <c r="L64" s="3" t="s">
        <v>70</v>
      </c>
      <c r="M64" s="3" t="s">
        <v>70</v>
      </c>
      <c r="N64" s="3" t="s">
        <v>404</v>
      </c>
      <c r="O64" s="3" t="s">
        <v>70</v>
      </c>
      <c r="P64" s="3" t="s">
        <v>70</v>
      </c>
      <c r="Q64" s="3" t="s">
        <v>404</v>
      </c>
      <c r="R64" s="3" t="s">
        <v>70</v>
      </c>
      <c r="S64" s="3" t="s">
        <v>70</v>
      </c>
      <c r="T64" s="3" t="s">
        <v>396</v>
      </c>
      <c r="U64" s="3" t="s">
        <v>177</v>
      </c>
      <c r="V64" s="3" t="s">
        <v>79</v>
      </c>
      <c r="W64" s="3" t="s">
        <v>396</v>
      </c>
      <c r="X64" s="3" t="s">
        <v>405</v>
      </c>
    </row>
    <row r="65" spans="1:24" ht="45" customHeight="1" x14ac:dyDescent="0.25">
      <c r="A65" s="3" t="s">
        <v>406</v>
      </c>
      <c r="B65" s="3" t="s">
        <v>63</v>
      </c>
      <c r="C65" s="3" t="s">
        <v>70</v>
      </c>
      <c r="D65" s="3" t="s">
        <v>70</v>
      </c>
      <c r="E65" s="3" t="s">
        <v>70</v>
      </c>
      <c r="F65" s="3" t="s">
        <v>70</v>
      </c>
      <c r="G65" s="3" t="s">
        <v>70</v>
      </c>
      <c r="H65" s="3" t="s">
        <v>70</v>
      </c>
      <c r="I65" s="3" t="s">
        <v>70</v>
      </c>
      <c r="J65" s="3" t="s">
        <v>70</v>
      </c>
      <c r="K65" s="3" t="s">
        <v>407</v>
      </c>
      <c r="L65" s="3" t="s">
        <v>70</v>
      </c>
      <c r="M65" s="3" t="s">
        <v>70</v>
      </c>
      <c r="N65" s="3" t="s">
        <v>407</v>
      </c>
      <c r="O65" s="3" t="s">
        <v>70</v>
      </c>
      <c r="P65" s="3" t="s">
        <v>70</v>
      </c>
      <c r="Q65" s="3" t="s">
        <v>407</v>
      </c>
      <c r="R65" s="3" t="s">
        <v>70</v>
      </c>
      <c r="S65" s="3" t="s">
        <v>70</v>
      </c>
      <c r="T65" s="3" t="s">
        <v>396</v>
      </c>
      <c r="U65" s="3" t="s">
        <v>78</v>
      </c>
      <c r="V65" s="3" t="s">
        <v>79</v>
      </c>
      <c r="W65" s="3" t="s">
        <v>396</v>
      </c>
      <c r="X65" s="3" t="s">
        <v>408</v>
      </c>
    </row>
    <row r="66" spans="1:24" ht="45" customHeight="1" x14ac:dyDescent="0.25">
      <c r="A66" s="3" t="s">
        <v>409</v>
      </c>
      <c r="B66" s="3" t="s">
        <v>403</v>
      </c>
      <c r="C66" s="3" t="s">
        <v>70</v>
      </c>
      <c r="D66" s="3" t="s">
        <v>70</v>
      </c>
      <c r="E66" s="3" t="s">
        <v>70</v>
      </c>
      <c r="F66" s="3" t="s">
        <v>70</v>
      </c>
      <c r="G66" s="3" t="s">
        <v>70</v>
      </c>
      <c r="H66" s="3" t="s">
        <v>70</v>
      </c>
      <c r="I66" s="3" t="s">
        <v>70</v>
      </c>
      <c r="J66" s="3" t="s">
        <v>70</v>
      </c>
      <c r="K66" s="3" t="s">
        <v>410</v>
      </c>
      <c r="L66" s="3" t="s">
        <v>70</v>
      </c>
      <c r="M66" s="3" t="s">
        <v>70</v>
      </c>
      <c r="N66" s="3" t="s">
        <v>410</v>
      </c>
      <c r="O66" s="3" t="s">
        <v>70</v>
      </c>
      <c r="P66" s="3" t="s">
        <v>70</v>
      </c>
      <c r="Q66" s="3" t="s">
        <v>410</v>
      </c>
      <c r="R66" s="3" t="s">
        <v>70</v>
      </c>
      <c r="S66" s="3" t="s">
        <v>70</v>
      </c>
      <c r="T66" s="3" t="s">
        <v>396</v>
      </c>
      <c r="U66" s="3" t="s">
        <v>164</v>
      </c>
      <c r="V66" s="3" t="s">
        <v>79</v>
      </c>
      <c r="W66" s="3" t="s">
        <v>396</v>
      </c>
      <c r="X66" s="3" t="s">
        <v>401</v>
      </c>
    </row>
    <row r="67" spans="1:24" ht="45" customHeight="1" x14ac:dyDescent="0.25">
      <c r="A67" s="3" t="s">
        <v>411</v>
      </c>
      <c r="B67" s="3" t="s">
        <v>403</v>
      </c>
      <c r="C67" s="3" t="s">
        <v>70</v>
      </c>
      <c r="D67" s="3" t="s">
        <v>70</v>
      </c>
      <c r="E67" s="3" t="s">
        <v>70</v>
      </c>
      <c r="F67" s="3" t="s">
        <v>70</v>
      </c>
      <c r="G67" s="3" t="s">
        <v>70</v>
      </c>
      <c r="H67" s="3" t="s">
        <v>70</v>
      </c>
      <c r="I67" s="3" t="s">
        <v>70</v>
      </c>
      <c r="J67" s="3" t="s">
        <v>70</v>
      </c>
      <c r="K67" s="3" t="s">
        <v>412</v>
      </c>
      <c r="L67" s="3" t="s">
        <v>70</v>
      </c>
      <c r="M67" s="3" t="s">
        <v>70</v>
      </c>
      <c r="N67" s="3" t="s">
        <v>412</v>
      </c>
      <c r="O67" s="3" t="s">
        <v>70</v>
      </c>
      <c r="P67" s="3" t="s">
        <v>70</v>
      </c>
      <c r="Q67" s="3" t="s">
        <v>412</v>
      </c>
      <c r="R67" s="3" t="s">
        <v>70</v>
      </c>
      <c r="S67" s="3" t="s">
        <v>70</v>
      </c>
      <c r="T67" s="3" t="s">
        <v>396</v>
      </c>
      <c r="U67" s="3" t="s">
        <v>413</v>
      </c>
      <c r="V67" s="3" t="s">
        <v>79</v>
      </c>
      <c r="W67" s="3" t="s">
        <v>396</v>
      </c>
      <c r="X67" s="3" t="s">
        <v>414</v>
      </c>
    </row>
    <row r="68" spans="1:24" ht="45" customHeight="1" x14ac:dyDescent="0.25">
      <c r="A68" s="3" t="s">
        <v>415</v>
      </c>
      <c r="B68" s="3" t="s">
        <v>403</v>
      </c>
      <c r="C68" s="3" t="s">
        <v>70</v>
      </c>
      <c r="D68" s="3" t="s">
        <v>70</v>
      </c>
      <c r="E68" s="3" t="s">
        <v>70</v>
      </c>
      <c r="F68" s="3" t="s">
        <v>70</v>
      </c>
      <c r="G68" s="3" t="s">
        <v>70</v>
      </c>
      <c r="H68" s="3" t="s">
        <v>70</v>
      </c>
      <c r="I68" s="3" t="s">
        <v>70</v>
      </c>
      <c r="J68" s="3" t="s">
        <v>70</v>
      </c>
      <c r="K68" s="3" t="s">
        <v>416</v>
      </c>
      <c r="L68" s="3" t="s">
        <v>70</v>
      </c>
      <c r="M68" s="3" t="s">
        <v>70</v>
      </c>
      <c r="N68" s="3" t="s">
        <v>416</v>
      </c>
      <c r="O68" s="3" t="s">
        <v>70</v>
      </c>
      <c r="P68" s="3" t="s">
        <v>70</v>
      </c>
      <c r="Q68" s="3" t="s">
        <v>416</v>
      </c>
      <c r="R68" s="3" t="s">
        <v>70</v>
      </c>
      <c r="S68" s="3" t="s">
        <v>70</v>
      </c>
      <c r="T68" s="3" t="s">
        <v>396</v>
      </c>
      <c r="U68" s="3" t="s">
        <v>153</v>
      </c>
      <c r="V68" s="3" t="s">
        <v>79</v>
      </c>
      <c r="W68" s="3" t="s">
        <v>396</v>
      </c>
      <c r="X68" s="3" t="s">
        <v>417</v>
      </c>
    </row>
    <row r="69" spans="1:24" ht="45" customHeight="1" x14ac:dyDescent="0.25">
      <c r="A69" s="3" t="s">
        <v>418</v>
      </c>
      <c r="B69" s="3" t="s">
        <v>403</v>
      </c>
      <c r="C69" s="3" t="s">
        <v>70</v>
      </c>
      <c r="D69" s="3" t="s">
        <v>70</v>
      </c>
      <c r="E69" s="3" t="s">
        <v>70</v>
      </c>
      <c r="F69" s="3" t="s">
        <v>70</v>
      </c>
      <c r="G69" s="3" t="s">
        <v>70</v>
      </c>
      <c r="H69" s="3" t="s">
        <v>70</v>
      </c>
      <c r="I69" s="3" t="s">
        <v>70</v>
      </c>
      <c r="J69" s="3" t="s">
        <v>70</v>
      </c>
      <c r="K69" s="3" t="s">
        <v>419</v>
      </c>
      <c r="L69" s="3" t="s">
        <v>70</v>
      </c>
      <c r="M69" s="3" t="s">
        <v>70</v>
      </c>
      <c r="N69" s="3" t="s">
        <v>419</v>
      </c>
      <c r="O69" s="3" t="s">
        <v>70</v>
      </c>
      <c r="P69" s="3" t="s">
        <v>70</v>
      </c>
      <c r="Q69" s="3" t="s">
        <v>419</v>
      </c>
      <c r="R69" s="3" t="s">
        <v>70</v>
      </c>
      <c r="S69" s="3" t="s">
        <v>70</v>
      </c>
      <c r="T69" s="3" t="s">
        <v>396</v>
      </c>
      <c r="U69" s="3" t="s">
        <v>221</v>
      </c>
      <c r="V69" s="3" t="s">
        <v>79</v>
      </c>
      <c r="W69" s="3" t="s">
        <v>396</v>
      </c>
      <c r="X69" s="3" t="s">
        <v>420</v>
      </c>
    </row>
    <row r="70" spans="1:24" ht="45" customHeight="1" x14ac:dyDescent="0.25">
      <c r="A70" s="3" t="s">
        <v>421</v>
      </c>
      <c r="B70" s="3" t="s">
        <v>403</v>
      </c>
      <c r="C70" s="3" t="s">
        <v>70</v>
      </c>
      <c r="D70" s="3" t="s">
        <v>70</v>
      </c>
      <c r="E70" s="3" t="s">
        <v>70</v>
      </c>
      <c r="F70" s="3" t="s">
        <v>70</v>
      </c>
      <c r="G70" s="3" t="s">
        <v>70</v>
      </c>
      <c r="H70" s="3" t="s">
        <v>70</v>
      </c>
      <c r="I70" s="3" t="s">
        <v>70</v>
      </c>
      <c r="J70" s="3" t="s">
        <v>70</v>
      </c>
      <c r="K70" s="3" t="s">
        <v>422</v>
      </c>
      <c r="L70" s="3" t="s">
        <v>70</v>
      </c>
      <c r="M70" s="3" t="s">
        <v>70</v>
      </c>
      <c r="N70" s="3" t="s">
        <v>422</v>
      </c>
      <c r="O70" s="3" t="s">
        <v>70</v>
      </c>
      <c r="P70" s="3" t="s">
        <v>70</v>
      </c>
      <c r="Q70" s="3" t="s">
        <v>422</v>
      </c>
      <c r="R70" s="3" t="s">
        <v>70</v>
      </c>
      <c r="S70" s="3" t="s">
        <v>70</v>
      </c>
      <c r="T70" s="3" t="s">
        <v>396</v>
      </c>
      <c r="U70" s="3" t="s">
        <v>126</v>
      </c>
      <c r="V70" s="3" t="s">
        <v>79</v>
      </c>
      <c r="W70" s="3" t="s">
        <v>396</v>
      </c>
      <c r="X70" s="3" t="s">
        <v>423</v>
      </c>
    </row>
    <row r="71" spans="1:24" ht="45" customHeight="1" x14ac:dyDescent="0.25">
      <c r="A71" s="3" t="s">
        <v>424</v>
      </c>
      <c r="B71" s="3" t="s">
        <v>403</v>
      </c>
      <c r="C71" s="3" t="s">
        <v>70</v>
      </c>
      <c r="D71" s="3" t="s">
        <v>70</v>
      </c>
      <c r="E71" s="3" t="s">
        <v>70</v>
      </c>
      <c r="F71" s="3" t="s">
        <v>70</v>
      </c>
      <c r="G71" s="3" t="s">
        <v>70</v>
      </c>
      <c r="H71" s="3" t="s">
        <v>70</v>
      </c>
      <c r="I71" s="3" t="s">
        <v>70</v>
      </c>
      <c r="J71" s="3" t="s">
        <v>70</v>
      </c>
      <c r="K71" s="3" t="s">
        <v>425</v>
      </c>
      <c r="L71" s="3" t="s">
        <v>70</v>
      </c>
      <c r="M71" s="3" t="s">
        <v>70</v>
      </c>
      <c r="N71" s="3" t="s">
        <v>425</v>
      </c>
      <c r="O71" s="3" t="s">
        <v>70</v>
      </c>
      <c r="P71" s="3" t="s">
        <v>70</v>
      </c>
      <c r="Q71" s="3" t="s">
        <v>425</v>
      </c>
      <c r="R71" s="3" t="s">
        <v>70</v>
      </c>
      <c r="S71" s="3" t="s">
        <v>70</v>
      </c>
      <c r="T71" s="3" t="s">
        <v>396</v>
      </c>
      <c r="U71" s="3" t="s">
        <v>102</v>
      </c>
      <c r="V71" s="3" t="s">
        <v>79</v>
      </c>
      <c r="W71" s="3" t="s">
        <v>396</v>
      </c>
      <c r="X71" s="3" t="s">
        <v>426</v>
      </c>
    </row>
    <row r="72" spans="1:24" ht="45" customHeight="1" x14ac:dyDescent="0.25">
      <c r="A72" s="3" t="s">
        <v>427</v>
      </c>
      <c r="B72" s="3" t="s">
        <v>428</v>
      </c>
      <c r="C72" s="3" t="s">
        <v>429</v>
      </c>
      <c r="D72" s="3" t="s">
        <v>430</v>
      </c>
      <c r="E72" s="3" t="s">
        <v>431</v>
      </c>
      <c r="F72" s="3" t="s">
        <v>67</v>
      </c>
      <c r="G72" s="3" t="s">
        <v>432</v>
      </c>
      <c r="H72" s="3" t="s">
        <v>433</v>
      </c>
      <c r="I72" s="3" t="s">
        <v>70</v>
      </c>
      <c r="J72" s="3" t="s">
        <v>71</v>
      </c>
      <c r="K72" s="3" t="s">
        <v>434</v>
      </c>
      <c r="L72" s="3" t="s">
        <v>435</v>
      </c>
      <c r="M72" s="3" t="s">
        <v>436</v>
      </c>
      <c r="N72" s="3" t="s">
        <v>434</v>
      </c>
      <c r="O72" s="3" t="s">
        <v>437</v>
      </c>
      <c r="P72" s="3" t="s">
        <v>438</v>
      </c>
      <c r="Q72" s="3" t="s">
        <v>434</v>
      </c>
      <c r="R72" s="3" t="s">
        <v>439</v>
      </c>
      <c r="S72" s="3" t="s">
        <v>440</v>
      </c>
      <c r="T72" s="3" t="s">
        <v>441</v>
      </c>
      <c r="U72" s="3" t="s">
        <v>442</v>
      </c>
      <c r="V72" s="3" t="s">
        <v>79</v>
      </c>
      <c r="W72" s="3" t="s">
        <v>441</v>
      </c>
      <c r="X72" s="3" t="s">
        <v>443</v>
      </c>
    </row>
    <row r="73" spans="1:24" ht="45" customHeight="1" x14ac:dyDescent="0.25">
      <c r="A73" s="3" t="s">
        <v>444</v>
      </c>
      <c r="B73" s="3" t="s">
        <v>428</v>
      </c>
      <c r="C73" s="3" t="s">
        <v>445</v>
      </c>
      <c r="D73" s="3" t="s">
        <v>430</v>
      </c>
      <c r="E73" s="3" t="s">
        <v>446</v>
      </c>
      <c r="F73" s="3" t="s">
        <v>67</v>
      </c>
      <c r="G73" s="3" t="s">
        <v>447</v>
      </c>
      <c r="H73" s="3" t="s">
        <v>448</v>
      </c>
      <c r="I73" s="3" t="s">
        <v>70</v>
      </c>
      <c r="J73" s="3" t="s">
        <v>71</v>
      </c>
      <c r="K73" s="3" t="s">
        <v>449</v>
      </c>
      <c r="L73" s="3" t="s">
        <v>450</v>
      </c>
      <c r="M73" s="3" t="s">
        <v>436</v>
      </c>
      <c r="N73" s="3" t="s">
        <v>449</v>
      </c>
      <c r="O73" s="3" t="s">
        <v>437</v>
      </c>
      <c r="P73" s="3" t="s">
        <v>438</v>
      </c>
      <c r="Q73" s="3" t="s">
        <v>449</v>
      </c>
      <c r="R73" s="3" t="s">
        <v>439</v>
      </c>
      <c r="S73" s="3" t="s">
        <v>440</v>
      </c>
      <c r="T73" s="3" t="s">
        <v>441</v>
      </c>
      <c r="U73" s="3" t="s">
        <v>442</v>
      </c>
      <c r="V73" s="3" t="s">
        <v>79</v>
      </c>
      <c r="W73" s="3" t="s">
        <v>441</v>
      </c>
      <c r="X73" s="3" t="s">
        <v>443</v>
      </c>
    </row>
    <row r="74" spans="1:24" ht="45" customHeight="1" x14ac:dyDescent="0.25">
      <c r="A74" s="3" t="s">
        <v>451</v>
      </c>
      <c r="B74" s="3" t="s">
        <v>428</v>
      </c>
      <c r="C74" s="3" t="s">
        <v>452</v>
      </c>
      <c r="D74" s="3" t="s">
        <v>430</v>
      </c>
      <c r="E74" s="3" t="s">
        <v>453</v>
      </c>
      <c r="F74" s="3" t="s">
        <v>67</v>
      </c>
      <c r="G74" s="3" t="s">
        <v>454</v>
      </c>
      <c r="H74" s="3" t="s">
        <v>455</v>
      </c>
      <c r="I74" s="3" t="s">
        <v>70</v>
      </c>
      <c r="J74" s="3" t="s">
        <v>71</v>
      </c>
      <c r="K74" s="3" t="s">
        <v>456</v>
      </c>
      <c r="L74" s="3" t="s">
        <v>457</v>
      </c>
      <c r="M74" s="3" t="s">
        <v>436</v>
      </c>
      <c r="N74" s="3" t="s">
        <v>456</v>
      </c>
      <c r="O74" s="3" t="s">
        <v>437</v>
      </c>
      <c r="P74" s="3" t="s">
        <v>438</v>
      </c>
      <c r="Q74" s="3" t="s">
        <v>456</v>
      </c>
      <c r="R74" s="3" t="s">
        <v>439</v>
      </c>
      <c r="S74" s="3" t="s">
        <v>440</v>
      </c>
      <c r="T74" s="3" t="s">
        <v>441</v>
      </c>
      <c r="U74" s="3" t="s">
        <v>442</v>
      </c>
      <c r="V74" s="3" t="s">
        <v>79</v>
      </c>
      <c r="W74" s="3" t="s">
        <v>441</v>
      </c>
      <c r="X74" s="3" t="s">
        <v>443</v>
      </c>
    </row>
    <row r="75" spans="1:24" ht="45" customHeight="1" x14ac:dyDescent="0.25">
      <c r="A75" s="3" t="s">
        <v>458</v>
      </c>
      <c r="B75" s="3" t="s">
        <v>428</v>
      </c>
      <c r="C75" s="3" t="s">
        <v>70</v>
      </c>
      <c r="D75" s="3" t="s">
        <v>70</v>
      </c>
      <c r="E75" s="3" t="s">
        <v>70</v>
      </c>
      <c r="F75" s="3" t="s">
        <v>70</v>
      </c>
      <c r="G75" s="3" t="s">
        <v>70</v>
      </c>
      <c r="H75" s="3" t="s">
        <v>70</v>
      </c>
      <c r="I75" s="3" t="s">
        <v>70</v>
      </c>
      <c r="J75" s="3" t="s">
        <v>70</v>
      </c>
      <c r="K75" s="3" t="s">
        <v>459</v>
      </c>
      <c r="L75" s="3" t="s">
        <v>70</v>
      </c>
      <c r="M75" s="3" t="s">
        <v>70</v>
      </c>
      <c r="N75" s="3" t="s">
        <v>459</v>
      </c>
      <c r="O75" s="3" t="s">
        <v>70</v>
      </c>
      <c r="P75" s="3" t="s">
        <v>70</v>
      </c>
      <c r="Q75" s="3" t="s">
        <v>459</v>
      </c>
      <c r="R75" s="3" t="s">
        <v>70</v>
      </c>
      <c r="S75" s="3" t="s">
        <v>70</v>
      </c>
      <c r="T75" s="3" t="s">
        <v>460</v>
      </c>
      <c r="U75" s="3" t="s">
        <v>442</v>
      </c>
      <c r="V75" s="3" t="s">
        <v>79</v>
      </c>
      <c r="W75" s="3" t="s">
        <v>460</v>
      </c>
      <c r="X75" s="3" t="s">
        <v>461</v>
      </c>
    </row>
    <row r="76" spans="1:24" ht="45" customHeight="1" x14ac:dyDescent="0.25">
      <c r="A76" s="3" t="s">
        <v>462</v>
      </c>
      <c r="B76" s="3" t="s">
        <v>63</v>
      </c>
      <c r="C76" s="3" t="s">
        <v>463</v>
      </c>
      <c r="D76" s="3" t="s">
        <v>464</v>
      </c>
      <c r="E76" s="3" t="s">
        <v>465</v>
      </c>
      <c r="F76" s="3" t="s">
        <v>67</v>
      </c>
      <c r="G76" s="3" t="s">
        <v>466</v>
      </c>
      <c r="H76" s="3" t="s">
        <v>122</v>
      </c>
      <c r="I76" s="3" t="s">
        <v>70</v>
      </c>
      <c r="J76" s="3" t="s">
        <v>467</v>
      </c>
      <c r="K76" s="3" t="s">
        <v>468</v>
      </c>
      <c r="L76" s="3" t="s">
        <v>111</v>
      </c>
      <c r="M76" s="3" t="s">
        <v>70</v>
      </c>
      <c r="N76" s="3" t="s">
        <v>468</v>
      </c>
      <c r="O76" s="3" t="s">
        <v>469</v>
      </c>
      <c r="P76" s="3" t="s">
        <v>470</v>
      </c>
      <c r="Q76" s="3" t="s">
        <v>468</v>
      </c>
      <c r="R76" s="3" t="s">
        <v>70</v>
      </c>
      <c r="S76" s="3" t="s">
        <v>70</v>
      </c>
      <c r="T76" s="3" t="s">
        <v>471</v>
      </c>
      <c r="U76" s="3" t="s">
        <v>472</v>
      </c>
      <c r="V76" s="3" t="s">
        <v>79</v>
      </c>
      <c r="W76" s="3" t="s">
        <v>441</v>
      </c>
      <c r="X76" s="3" t="s">
        <v>473</v>
      </c>
    </row>
    <row r="77" spans="1:24" ht="45" customHeight="1" x14ac:dyDescent="0.25">
      <c r="A77" s="3" t="s">
        <v>474</v>
      </c>
      <c r="B77" s="3" t="s">
        <v>63</v>
      </c>
      <c r="C77" s="3" t="s">
        <v>70</v>
      </c>
      <c r="D77" s="3" t="s">
        <v>70</v>
      </c>
      <c r="E77" s="3" t="s">
        <v>70</v>
      </c>
      <c r="F77" s="3" t="s">
        <v>70</v>
      </c>
      <c r="G77" s="3" t="s">
        <v>70</v>
      </c>
      <c r="H77" s="3" t="s">
        <v>70</v>
      </c>
      <c r="I77" s="3" t="s">
        <v>70</v>
      </c>
      <c r="J77" s="3" t="s">
        <v>70</v>
      </c>
      <c r="K77" s="3" t="s">
        <v>475</v>
      </c>
      <c r="L77" s="3" t="s">
        <v>70</v>
      </c>
      <c r="M77" s="3" t="s">
        <v>70</v>
      </c>
      <c r="N77" s="3" t="s">
        <v>475</v>
      </c>
      <c r="O77" s="3" t="s">
        <v>70</v>
      </c>
      <c r="P77" s="3" t="s">
        <v>70</v>
      </c>
      <c r="Q77" s="3" t="s">
        <v>475</v>
      </c>
      <c r="R77" s="3" t="s">
        <v>70</v>
      </c>
      <c r="S77" s="3" t="s">
        <v>70</v>
      </c>
      <c r="T77" s="3" t="s">
        <v>476</v>
      </c>
      <c r="U77" s="3" t="s">
        <v>477</v>
      </c>
      <c r="V77" s="3" t="s">
        <v>79</v>
      </c>
      <c r="W77" s="3" t="s">
        <v>476</v>
      </c>
      <c r="X77" s="3" t="s">
        <v>478</v>
      </c>
    </row>
    <row r="78" spans="1:24" ht="45" customHeight="1" x14ac:dyDescent="0.25">
      <c r="A78" s="3" t="s">
        <v>479</v>
      </c>
      <c r="B78" s="3" t="s">
        <v>428</v>
      </c>
      <c r="C78" s="3" t="s">
        <v>480</v>
      </c>
      <c r="D78" s="3" t="s">
        <v>481</v>
      </c>
      <c r="E78" s="3" t="s">
        <v>482</v>
      </c>
      <c r="F78" s="3" t="s">
        <v>67</v>
      </c>
      <c r="G78" s="3" t="s">
        <v>483</v>
      </c>
      <c r="H78" s="3" t="s">
        <v>483</v>
      </c>
      <c r="I78" s="3" t="s">
        <v>70</v>
      </c>
      <c r="J78" s="3" t="s">
        <v>71</v>
      </c>
      <c r="K78" s="3" t="s">
        <v>484</v>
      </c>
      <c r="L78" s="3" t="s">
        <v>485</v>
      </c>
      <c r="M78" s="3" t="s">
        <v>486</v>
      </c>
      <c r="N78" s="3" t="s">
        <v>484</v>
      </c>
      <c r="O78" s="3" t="s">
        <v>487</v>
      </c>
      <c r="P78" s="3" t="s">
        <v>488</v>
      </c>
      <c r="Q78" s="3" t="s">
        <v>484</v>
      </c>
      <c r="R78" s="3" t="s">
        <v>70</v>
      </c>
      <c r="S78" s="3" t="s">
        <v>70</v>
      </c>
      <c r="T78" s="3" t="s">
        <v>471</v>
      </c>
      <c r="U78" s="3" t="s">
        <v>489</v>
      </c>
      <c r="V78" s="3" t="s">
        <v>79</v>
      </c>
      <c r="W78" s="3" t="s">
        <v>490</v>
      </c>
      <c r="X78" s="3" t="s">
        <v>491</v>
      </c>
    </row>
    <row r="79" spans="1:24" ht="45" customHeight="1" x14ac:dyDescent="0.25">
      <c r="A79" s="3" t="s">
        <v>492</v>
      </c>
      <c r="B79" s="3" t="s">
        <v>70</v>
      </c>
      <c r="C79" s="3" t="s">
        <v>70</v>
      </c>
      <c r="D79" s="3" t="s">
        <v>70</v>
      </c>
      <c r="E79" s="3" t="s">
        <v>70</v>
      </c>
      <c r="F79" s="3" t="s">
        <v>70</v>
      </c>
      <c r="G79" s="3" t="s">
        <v>70</v>
      </c>
      <c r="H79" s="3" t="s">
        <v>70</v>
      </c>
      <c r="I79" s="3" t="s">
        <v>70</v>
      </c>
      <c r="J79" s="3" t="s">
        <v>70</v>
      </c>
      <c r="K79" s="3" t="s">
        <v>493</v>
      </c>
      <c r="L79" s="3" t="s">
        <v>70</v>
      </c>
      <c r="M79" s="3" t="s">
        <v>70</v>
      </c>
      <c r="N79" s="3" t="s">
        <v>493</v>
      </c>
      <c r="O79" s="3" t="s">
        <v>70</v>
      </c>
      <c r="P79" s="3" t="s">
        <v>70</v>
      </c>
      <c r="Q79" s="3" t="s">
        <v>493</v>
      </c>
      <c r="R79" s="3" t="s">
        <v>70</v>
      </c>
      <c r="S79" s="3" t="s">
        <v>70</v>
      </c>
      <c r="T79" s="3" t="s">
        <v>494</v>
      </c>
      <c r="U79" s="3" t="s">
        <v>489</v>
      </c>
      <c r="V79" s="3" t="s">
        <v>79</v>
      </c>
      <c r="W79" s="3" t="s">
        <v>494</v>
      </c>
      <c r="X79" s="3" t="s">
        <v>495</v>
      </c>
    </row>
    <row r="80" spans="1:24" ht="45" customHeight="1" x14ac:dyDescent="0.25">
      <c r="A80" s="3" t="s">
        <v>496</v>
      </c>
      <c r="B80" s="3" t="s">
        <v>497</v>
      </c>
      <c r="C80" s="3" t="s">
        <v>498</v>
      </c>
      <c r="D80" s="3" t="s">
        <v>499</v>
      </c>
      <c r="E80" s="3" t="s">
        <v>500</v>
      </c>
      <c r="F80" s="3" t="s">
        <v>67</v>
      </c>
      <c r="G80" s="3" t="s">
        <v>501</v>
      </c>
      <c r="H80" s="3" t="s">
        <v>502</v>
      </c>
      <c r="I80" s="3" t="s">
        <v>70</v>
      </c>
      <c r="J80" s="3" t="s">
        <v>503</v>
      </c>
      <c r="K80" s="3" t="s">
        <v>504</v>
      </c>
      <c r="L80" s="3" t="s">
        <v>505</v>
      </c>
      <c r="M80" s="3" t="s">
        <v>70</v>
      </c>
      <c r="N80" s="3" t="s">
        <v>504</v>
      </c>
      <c r="O80" s="3" t="s">
        <v>506</v>
      </c>
      <c r="P80" s="3" t="s">
        <v>507</v>
      </c>
      <c r="Q80" s="3" t="s">
        <v>504</v>
      </c>
      <c r="R80" s="3" t="s">
        <v>70</v>
      </c>
      <c r="S80" s="3" t="s">
        <v>70</v>
      </c>
      <c r="T80" s="3" t="s">
        <v>508</v>
      </c>
      <c r="U80" s="3" t="s">
        <v>509</v>
      </c>
      <c r="V80" s="3" t="s">
        <v>79</v>
      </c>
      <c r="W80" s="3" t="s">
        <v>508</v>
      </c>
      <c r="X80" s="3" t="s">
        <v>510</v>
      </c>
    </row>
    <row r="81" spans="1:24" ht="45" customHeight="1" x14ac:dyDescent="0.25">
      <c r="A81" s="3" t="s">
        <v>511</v>
      </c>
      <c r="B81" s="3" t="s">
        <v>497</v>
      </c>
      <c r="C81" s="3" t="s">
        <v>512</v>
      </c>
      <c r="D81" s="3" t="s">
        <v>513</v>
      </c>
      <c r="E81" s="3" t="s">
        <v>514</v>
      </c>
      <c r="F81" s="3" t="s">
        <v>67</v>
      </c>
      <c r="G81" s="3" t="s">
        <v>501</v>
      </c>
      <c r="H81" s="3" t="s">
        <v>502</v>
      </c>
      <c r="I81" s="3" t="s">
        <v>70</v>
      </c>
      <c r="J81" s="3" t="s">
        <v>503</v>
      </c>
      <c r="K81" s="3" t="s">
        <v>515</v>
      </c>
      <c r="L81" s="3" t="s">
        <v>505</v>
      </c>
      <c r="M81" s="3" t="s">
        <v>70</v>
      </c>
      <c r="N81" s="3" t="s">
        <v>515</v>
      </c>
      <c r="O81" s="3" t="s">
        <v>506</v>
      </c>
      <c r="P81" s="3" t="s">
        <v>507</v>
      </c>
      <c r="Q81" s="3" t="s">
        <v>515</v>
      </c>
      <c r="R81" s="3" t="s">
        <v>70</v>
      </c>
      <c r="S81" s="3" t="s">
        <v>70</v>
      </c>
      <c r="T81" s="3" t="s">
        <v>508</v>
      </c>
      <c r="U81" s="3" t="s">
        <v>509</v>
      </c>
      <c r="V81" s="3" t="s">
        <v>79</v>
      </c>
      <c r="W81" s="3" t="s">
        <v>508</v>
      </c>
      <c r="X81" s="3" t="s">
        <v>510</v>
      </c>
    </row>
    <row r="82" spans="1:24" ht="45" customHeight="1" x14ac:dyDescent="0.25">
      <c r="A82" s="3" t="s">
        <v>516</v>
      </c>
      <c r="B82" s="3" t="s">
        <v>497</v>
      </c>
      <c r="C82" s="3" t="s">
        <v>517</v>
      </c>
      <c r="D82" s="3" t="s">
        <v>518</v>
      </c>
      <c r="E82" s="3" t="s">
        <v>519</v>
      </c>
      <c r="F82" s="3" t="s">
        <v>67</v>
      </c>
      <c r="G82" s="3" t="s">
        <v>520</v>
      </c>
      <c r="H82" s="3" t="s">
        <v>520</v>
      </c>
      <c r="I82" s="3" t="s">
        <v>70</v>
      </c>
      <c r="J82" s="3" t="s">
        <v>521</v>
      </c>
      <c r="K82" s="3" t="s">
        <v>522</v>
      </c>
      <c r="L82" s="3" t="s">
        <v>523</v>
      </c>
      <c r="M82" s="3" t="s">
        <v>70</v>
      </c>
      <c r="N82" s="3" t="s">
        <v>522</v>
      </c>
      <c r="O82" s="3" t="s">
        <v>506</v>
      </c>
      <c r="P82" s="3" t="s">
        <v>507</v>
      </c>
      <c r="Q82" s="3" t="s">
        <v>522</v>
      </c>
      <c r="R82" s="3" t="s">
        <v>70</v>
      </c>
      <c r="S82" s="3" t="s">
        <v>70</v>
      </c>
      <c r="T82" s="3" t="s">
        <v>508</v>
      </c>
      <c r="U82" s="3" t="s">
        <v>509</v>
      </c>
      <c r="V82" s="3" t="s">
        <v>79</v>
      </c>
      <c r="W82" s="3" t="s">
        <v>508</v>
      </c>
      <c r="X82" s="3" t="s">
        <v>510</v>
      </c>
    </row>
    <row r="83" spans="1:24" ht="45" customHeight="1" x14ac:dyDescent="0.25">
      <c r="A83" s="3" t="s">
        <v>524</v>
      </c>
      <c r="B83" s="3" t="s">
        <v>497</v>
      </c>
      <c r="C83" s="3" t="s">
        <v>525</v>
      </c>
      <c r="D83" s="3" t="s">
        <v>499</v>
      </c>
      <c r="E83" s="3" t="s">
        <v>526</v>
      </c>
      <c r="F83" s="3" t="s">
        <v>67</v>
      </c>
      <c r="G83" s="3" t="s">
        <v>527</v>
      </c>
      <c r="H83" s="3" t="s">
        <v>528</v>
      </c>
      <c r="I83" s="3" t="s">
        <v>70</v>
      </c>
      <c r="J83" s="3" t="s">
        <v>529</v>
      </c>
      <c r="K83" s="3" t="s">
        <v>530</v>
      </c>
      <c r="L83" s="3" t="s">
        <v>505</v>
      </c>
      <c r="M83" s="3" t="s">
        <v>70</v>
      </c>
      <c r="N83" s="3" t="s">
        <v>530</v>
      </c>
      <c r="O83" s="3" t="s">
        <v>506</v>
      </c>
      <c r="P83" s="3" t="s">
        <v>507</v>
      </c>
      <c r="Q83" s="3" t="s">
        <v>530</v>
      </c>
      <c r="R83" s="3" t="s">
        <v>70</v>
      </c>
      <c r="S83" s="3" t="s">
        <v>70</v>
      </c>
      <c r="T83" s="3" t="s">
        <v>508</v>
      </c>
      <c r="U83" s="3" t="s">
        <v>509</v>
      </c>
      <c r="V83" s="3" t="s">
        <v>79</v>
      </c>
      <c r="W83" s="3" t="s">
        <v>508</v>
      </c>
      <c r="X83" s="3" t="s">
        <v>510</v>
      </c>
    </row>
    <row r="84" spans="1:24" ht="45" customHeight="1" x14ac:dyDescent="0.25">
      <c r="A84" s="3" t="s">
        <v>531</v>
      </c>
      <c r="B84" s="3" t="s">
        <v>497</v>
      </c>
      <c r="C84" s="3" t="s">
        <v>532</v>
      </c>
      <c r="D84" s="3" t="s">
        <v>533</v>
      </c>
      <c r="E84" s="3" t="s">
        <v>534</v>
      </c>
      <c r="F84" s="3" t="s">
        <v>67</v>
      </c>
      <c r="G84" s="3" t="s">
        <v>501</v>
      </c>
      <c r="H84" s="3" t="s">
        <v>502</v>
      </c>
      <c r="I84" s="3" t="s">
        <v>70</v>
      </c>
      <c r="J84" s="3" t="s">
        <v>503</v>
      </c>
      <c r="K84" s="3" t="s">
        <v>535</v>
      </c>
      <c r="L84" s="3" t="s">
        <v>505</v>
      </c>
      <c r="M84" s="3" t="s">
        <v>70</v>
      </c>
      <c r="N84" s="3" t="s">
        <v>535</v>
      </c>
      <c r="O84" s="3" t="s">
        <v>506</v>
      </c>
      <c r="P84" s="3" t="s">
        <v>507</v>
      </c>
      <c r="Q84" s="3" t="s">
        <v>535</v>
      </c>
      <c r="R84" s="3" t="s">
        <v>70</v>
      </c>
      <c r="S84" s="3" t="s">
        <v>70</v>
      </c>
      <c r="T84" s="3" t="s">
        <v>508</v>
      </c>
      <c r="U84" s="3" t="s">
        <v>509</v>
      </c>
      <c r="V84" s="3" t="s">
        <v>79</v>
      </c>
      <c r="W84" s="3" t="s">
        <v>508</v>
      </c>
      <c r="X84" s="3" t="s">
        <v>510</v>
      </c>
    </row>
    <row r="85" spans="1:24" ht="45" customHeight="1" x14ac:dyDescent="0.25">
      <c r="A85" s="3" t="s">
        <v>536</v>
      </c>
      <c r="B85" s="3" t="s">
        <v>70</v>
      </c>
      <c r="C85" s="3" t="s">
        <v>70</v>
      </c>
      <c r="D85" s="3" t="s">
        <v>70</v>
      </c>
      <c r="E85" s="3" t="s">
        <v>70</v>
      </c>
      <c r="F85" s="3" t="s">
        <v>70</v>
      </c>
      <c r="G85" s="3" t="s">
        <v>70</v>
      </c>
      <c r="H85" s="3" t="s">
        <v>70</v>
      </c>
      <c r="I85" s="3" t="s">
        <v>70</v>
      </c>
      <c r="J85" s="3" t="s">
        <v>70</v>
      </c>
      <c r="K85" s="3" t="s">
        <v>537</v>
      </c>
      <c r="L85" s="3" t="s">
        <v>70</v>
      </c>
      <c r="M85" s="3" t="s">
        <v>70</v>
      </c>
      <c r="N85" s="3" t="s">
        <v>537</v>
      </c>
      <c r="O85" s="3" t="s">
        <v>70</v>
      </c>
      <c r="P85" s="3" t="s">
        <v>70</v>
      </c>
      <c r="Q85" s="3" t="s">
        <v>537</v>
      </c>
      <c r="R85" s="3" t="s">
        <v>70</v>
      </c>
      <c r="S85" s="3" t="s">
        <v>70</v>
      </c>
      <c r="T85" s="3" t="s">
        <v>538</v>
      </c>
      <c r="U85" s="3" t="s">
        <v>509</v>
      </c>
      <c r="V85" s="3" t="s">
        <v>79</v>
      </c>
      <c r="W85" s="3" t="s">
        <v>538</v>
      </c>
      <c r="X85" s="3" t="s">
        <v>420</v>
      </c>
    </row>
    <row r="86" spans="1:24" ht="45" customHeight="1" x14ac:dyDescent="0.25">
      <c r="A86" s="3" t="s">
        <v>539</v>
      </c>
      <c r="B86" s="3" t="s">
        <v>403</v>
      </c>
      <c r="C86" s="3" t="s">
        <v>540</v>
      </c>
      <c r="D86" s="3" t="s">
        <v>541</v>
      </c>
      <c r="E86" s="3" t="s">
        <v>542</v>
      </c>
      <c r="F86" s="3" t="s">
        <v>67</v>
      </c>
      <c r="G86" s="3" t="s">
        <v>543</v>
      </c>
      <c r="H86" s="3" t="s">
        <v>544</v>
      </c>
      <c r="I86" s="3" t="s">
        <v>70</v>
      </c>
      <c r="J86" s="3" t="s">
        <v>545</v>
      </c>
      <c r="K86" s="3" t="s">
        <v>546</v>
      </c>
      <c r="L86" s="3" t="s">
        <v>111</v>
      </c>
      <c r="M86" s="3" t="s">
        <v>70</v>
      </c>
      <c r="N86" s="3" t="s">
        <v>546</v>
      </c>
      <c r="O86" s="3" t="s">
        <v>70</v>
      </c>
      <c r="P86" s="3" t="s">
        <v>547</v>
      </c>
      <c r="Q86" s="3" t="s">
        <v>546</v>
      </c>
      <c r="R86" s="3" t="s">
        <v>70</v>
      </c>
      <c r="S86" s="3" t="s">
        <v>70</v>
      </c>
      <c r="T86" s="3" t="s">
        <v>441</v>
      </c>
      <c r="U86" s="3" t="s">
        <v>548</v>
      </c>
      <c r="V86" s="3" t="s">
        <v>79</v>
      </c>
      <c r="W86" s="3" t="s">
        <v>441</v>
      </c>
      <c r="X86" s="3" t="s">
        <v>549</v>
      </c>
    </row>
    <row r="87" spans="1:24" ht="45" customHeight="1" x14ac:dyDescent="0.25">
      <c r="A87" s="3" t="s">
        <v>550</v>
      </c>
      <c r="B87" s="3" t="s">
        <v>63</v>
      </c>
      <c r="C87" s="3" t="s">
        <v>551</v>
      </c>
      <c r="D87" s="3" t="s">
        <v>541</v>
      </c>
      <c r="E87" s="3" t="s">
        <v>552</v>
      </c>
      <c r="F87" s="3" t="s">
        <v>67</v>
      </c>
      <c r="G87" s="3" t="s">
        <v>543</v>
      </c>
      <c r="H87" s="3" t="s">
        <v>553</v>
      </c>
      <c r="I87" s="3" t="s">
        <v>70</v>
      </c>
      <c r="J87" s="3" t="s">
        <v>554</v>
      </c>
      <c r="K87" s="3" t="s">
        <v>555</v>
      </c>
      <c r="L87" s="3" t="s">
        <v>111</v>
      </c>
      <c r="M87" s="3" t="s">
        <v>70</v>
      </c>
      <c r="N87" s="3" t="s">
        <v>555</v>
      </c>
      <c r="O87" s="3" t="s">
        <v>70</v>
      </c>
      <c r="P87" s="3" t="s">
        <v>547</v>
      </c>
      <c r="Q87" s="3" t="s">
        <v>555</v>
      </c>
      <c r="R87" s="3" t="s">
        <v>70</v>
      </c>
      <c r="S87" s="3" t="s">
        <v>70</v>
      </c>
      <c r="T87" s="3" t="s">
        <v>441</v>
      </c>
      <c r="U87" s="3" t="s">
        <v>548</v>
      </c>
      <c r="V87" s="3" t="s">
        <v>79</v>
      </c>
      <c r="W87" s="3" t="s">
        <v>441</v>
      </c>
      <c r="X87" s="3" t="s">
        <v>549</v>
      </c>
    </row>
    <row r="88" spans="1:24" ht="45" customHeight="1" x14ac:dyDescent="0.25">
      <c r="A88" s="3" t="s">
        <v>556</v>
      </c>
      <c r="B88" s="3" t="s">
        <v>403</v>
      </c>
      <c r="C88" s="3" t="s">
        <v>557</v>
      </c>
      <c r="D88" s="3" t="s">
        <v>541</v>
      </c>
      <c r="E88" s="3" t="s">
        <v>542</v>
      </c>
      <c r="F88" s="3" t="s">
        <v>67</v>
      </c>
      <c r="G88" s="3" t="s">
        <v>543</v>
      </c>
      <c r="H88" s="3" t="s">
        <v>544</v>
      </c>
      <c r="I88" s="3" t="s">
        <v>70</v>
      </c>
      <c r="J88" s="3" t="s">
        <v>558</v>
      </c>
      <c r="K88" s="3" t="s">
        <v>559</v>
      </c>
      <c r="L88" s="3" t="s">
        <v>111</v>
      </c>
      <c r="M88" s="3" t="s">
        <v>70</v>
      </c>
      <c r="N88" s="3" t="s">
        <v>559</v>
      </c>
      <c r="O88" s="3" t="s">
        <v>70</v>
      </c>
      <c r="P88" s="3" t="s">
        <v>547</v>
      </c>
      <c r="Q88" s="3" t="s">
        <v>559</v>
      </c>
      <c r="R88" s="3" t="s">
        <v>70</v>
      </c>
      <c r="S88" s="3" t="s">
        <v>70</v>
      </c>
      <c r="T88" s="3" t="s">
        <v>441</v>
      </c>
      <c r="U88" s="3" t="s">
        <v>548</v>
      </c>
      <c r="V88" s="3" t="s">
        <v>79</v>
      </c>
      <c r="W88" s="3" t="s">
        <v>441</v>
      </c>
      <c r="X88" s="3" t="s">
        <v>549</v>
      </c>
    </row>
    <row r="89" spans="1:24" ht="45" customHeight="1" x14ac:dyDescent="0.25">
      <c r="A89" s="3" t="s">
        <v>560</v>
      </c>
      <c r="B89" s="3" t="s">
        <v>63</v>
      </c>
      <c r="C89" s="3" t="s">
        <v>561</v>
      </c>
      <c r="D89" s="3" t="s">
        <v>541</v>
      </c>
      <c r="E89" s="3" t="s">
        <v>562</v>
      </c>
      <c r="F89" s="3" t="s">
        <v>67</v>
      </c>
      <c r="G89" s="3" t="s">
        <v>563</v>
      </c>
      <c r="H89" s="3" t="s">
        <v>544</v>
      </c>
      <c r="I89" s="3" t="s">
        <v>70</v>
      </c>
      <c r="J89" s="3" t="s">
        <v>545</v>
      </c>
      <c r="K89" s="3" t="s">
        <v>564</v>
      </c>
      <c r="L89" s="3" t="s">
        <v>111</v>
      </c>
      <c r="M89" s="3" t="s">
        <v>70</v>
      </c>
      <c r="N89" s="3" t="s">
        <v>564</v>
      </c>
      <c r="O89" s="3" t="s">
        <v>70</v>
      </c>
      <c r="P89" s="3" t="s">
        <v>547</v>
      </c>
      <c r="Q89" s="3" t="s">
        <v>564</v>
      </c>
      <c r="R89" s="3" t="s">
        <v>70</v>
      </c>
      <c r="S89" s="3" t="s">
        <v>70</v>
      </c>
      <c r="T89" s="3" t="s">
        <v>441</v>
      </c>
      <c r="U89" s="3" t="s">
        <v>548</v>
      </c>
      <c r="V89" s="3" t="s">
        <v>79</v>
      </c>
      <c r="W89" s="3" t="s">
        <v>441</v>
      </c>
      <c r="X89" s="3" t="s">
        <v>549</v>
      </c>
    </row>
    <row r="90" spans="1:24" ht="45" customHeight="1" x14ac:dyDescent="0.25">
      <c r="A90" s="3" t="s">
        <v>565</v>
      </c>
      <c r="B90" s="3" t="s">
        <v>403</v>
      </c>
      <c r="C90" s="3" t="s">
        <v>566</v>
      </c>
      <c r="D90" s="3" t="s">
        <v>541</v>
      </c>
      <c r="E90" s="3" t="s">
        <v>542</v>
      </c>
      <c r="F90" s="3" t="s">
        <v>67</v>
      </c>
      <c r="G90" s="3" t="s">
        <v>543</v>
      </c>
      <c r="H90" s="3" t="s">
        <v>544</v>
      </c>
      <c r="I90" s="3" t="s">
        <v>70</v>
      </c>
      <c r="J90" s="3" t="s">
        <v>545</v>
      </c>
      <c r="K90" s="3" t="s">
        <v>567</v>
      </c>
      <c r="L90" s="3" t="s">
        <v>111</v>
      </c>
      <c r="M90" s="3" t="s">
        <v>70</v>
      </c>
      <c r="N90" s="3" t="s">
        <v>567</v>
      </c>
      <c r="O90" s="3" t="s">
        <v>70</v>
      </c>
      <c r="P90" s="3" t="s">
        <v>547</v>
      </c>
      <c r="Q90" s="3" t="s">
        <v>567</v>
      </c>
      <c r="R90" s="3" t="s">
        <v>70</v>
      </c>
      <c r="S90" s="3" t="s">
        <v>70</v>
      </c>
      <c r="T90" s="3" t="s">
        <v>441</v>
      </c>
      <c r="U90" s="3" t="s">
        <v>548</v>
      </c>
      <c r="V90" s="3" t="s">
        <v>79</v>
      </c>
      <c r="W90" s="3" t="s">
        <v>441</v>
      </c>
      <c r="X90" s="3" t="s">
        <v>549</v>
      </c>
    </row>
    <row r="91" spans="1:24" ht="45" customHeight="1" x14ac:dyDescent="0.25">
      <c r="A91" s="3" t="s">
        <v>568</v>
      </c>
      <c r="B91" s="3" t="s">
        <v>63</v>
      </c>
      <c r="C91" s="3" t="s">
        <v>569</v>
      </c>
      <c r="D91" s="3" t="s">
        <v>570</v>
      </c>
      <c r="E91" s="3" t="s">
        <v>571</v>
      </c>
      <c r="F91" s="3" t="s">
        <v>67</v>
      </c>
      <c r="G91" s="3" t="s">
        <v>572</v>
      </c>
      <c r="H91" s="3" t="s">
        <v>188</v>
      </c>
      <c r="I91" s="3" t="s">
        <v>573</v>
      </c>
      <c r="J91" s="3" t="s">
        <v>574</v>
      </c>
      <c r="K91" s="3" t="s">
        <v>575</v>
      </c>
      <c r="L91" s="3" t="s">
        <v>111</v>
      </c>
      <c r="M91" s="3" t="s">
        <v>111</v>
      </c>
      <c r="N91" s="3" t="s">
        <v>575</v>
      </c>
      <c r="O91" s="3" t="s">
        <v>576</v>
      </c>
      <c r="P91" s="3" t="s">
        <v>577</v>
      </c>
      <c r="Q91" s="3" t="s">
        <v>575</v>
      </c>
      <c r="R91" s="3" t="s">
        <v>70</v>
      </c>
      <c r="S91" s="3" t="s">
        <v>70</v>
      </c>
      <c r="T91" s="3" t="s">
        <v>441</v>
      </c>
      <c r="U91" s="3" t="s">
        <v>578</v>
      </c>
      <c r="V91" s="3" t="s">
        <v>79</v>
      </c>
      <c r="W91" s="3" t="s">
        <v>441</v>
      </c>
      <c r="X91" s="3" t="s">
        <v>579</v>
      </c>
    </row>
    <row r="92" spans="1:24" ht="45" customHeight="1" x14ac:dyDescent="0.25">
      <c r="A92" s="3" t="s">
        <v>580</v>
      </c>
      <c r="B92" s="3" t="s">
        <v>428</v>
      </c>
      <c r="C92" s="3" t="s">
        <v>70</v>
      </c>
      <c r="D92" s="3" t="s">
        <v>70</v>
      </c>
      <c r="E92" s="3" t="s">
        <v>70</v>
      </c>
      <c r="F92" s="3" t="s">
        <v>70</v>
      </c>
      <c r="G92" s="3" t="s">
        <v>70</v>
      </c>
      <c r="H92" s="3" t="s">
        <v>70</v>
      </c>
      <c r="I92" s="3" t="s">
        <v>70</v>
      </c>
      <c r="J92" s="3" t="s">
        <v>70</v>
      </c>
      <c r="K92" s="3" t="s">
        <v>581</v>
      </c>
      <c r="L92" s="3" t="s">
        <v>70</v>
      </c>
      <c r="M92" s="3" t="s">
        <v>70</v>
      </c>
      <c r="N92" s="3" t="s">
        <v>581</v>
      </c>
      <c r="O92" s="3" t="s">
        <v>70</v>
      </c>
      <c r="P92" s="3" t="s">
        <v>70</v>
      </c>
      <c r="Q92" s="3" t="s">
        <v>581</v>
      </c>
      <c r="R92" s="3" t="s">
        <v>70</v>
      </c>
      <c r="S92" s="3" t="s">
        <v>70</v>
      </c>
      <c r="T92" s="3" t="s">
        <v>476</v>
      </c>
      <c r="U92" s="3" t="s">
        <v>582</v>
      </c>
      <c r="V92" s="3" t="s">
        <v>79</v>
      </c>
      <c r="W92" s="3" t="s">
        <v>476</v>
      </c>
      <c r="X92" s="3" t="s">
        <v>583</v>
      </c>
    </row>
    <row r="93" spans="1:24" ht="45" customHeight="1" x14ac:dyDescent="0.25">
      <c r="A93" s="3" t="s">
        <v>584</v>
      </c>
      <c r="B93" s="3" t="s">
        <v>403</v>
      </c>
      <c r="C93" s="3" t="s">
        <v>585</v>
      </c>
      <c r="D93" s="3" t="s">
        <v>586</v>
      </c>
      <c r="E93" s="3" t="s">
        <v>587</v>
      </c>
      <c r="F93" s="3" t="s">
        <v>67</v>
      </c>
      <c r="G93" s="3" t="s">
        <v>588</v>
      </c>
      <c r="H93" s="3" t="s">
        <v>589</v>
      </c>
      <c r="I93" s="3" t="s">
        <v>70</v>
      </c>
      <c r="J93" s="3" t="s">
        <v>590</v>
      </c>
      <c r="K93" s="3" t="s">
        <v>591</v>
      </c>
      <c r="L93" s="3" t="s">
        <v>592</v>
      </c>
      <c r="M93" s="3" t="s">
        <v>593</v>
      </c>
      <c r="N93" s="3" t="s">
        <v>591</v>
      </c>
      <c r="O93" s="3" t="s">
        <v>594</v>
      </c>
      <c r="P93" s="3" t="s">
        <v>595</v>
      </c>
      <c r="Q93" s="3" t="s">
        <v>591</v>
      </c>
      <c r="R93" s="3" t="s">
        <v>596</v>
      </c>
      <c r="S93" s="3" t="s">
        <v>70</v>
      </c>
      <c r="T93" s="3" t="s">
        <v>441</v>
      </c>
      <c r="U93" s="3" t="s">
        <v>597</v>
      </c>
      <c r="V93" s="3" t="s">
        <v>79</v>
      </c>
      <c r="W93" s="3" t="s">
        <v>441</v>
      </c>
      <c r="X93" s="3" t="s">
        <v>598</v>
      </c>
    </row>
    <row r="94" spans="1:24" ht="45" customHeight="1" x14ac:dyDescent="0.25">
      <c r="A94" s="3" t="s">
        <v>599</v>
      </c>
      <c r="B94" s="3" t="s">
        <v>497</v>
      </c>
      <c r="C94" s="3" t="s">
        <v>600</v>
      </c>
      <c r="D94" s="3" t="s">
        <v>601</v>
      </c>
      <c r="E94" s="3" t="s">
        <v>602</v>
      </c>
      <c r="F94" s="3" t="s">
        <v>67</v>
      </c>
      <c r="G94" s="3" t="s">
        <v>70</v>
      </c>
      <c r="H94" s="3" t="s">
        <v>70</v>
      </c>
      <c r="I94" s="3" t="s">
        <v>70</v>
      </c>
      <c r="J94" s="3" t="s">
        <v>70</v>
      </c>
      <c r="K94" s="3" t="s">
        <v>603</v>
      </c>
      <c r="L94" s="3" t="s">
        <v>111</v>
      </c>
      <c r="M94" s="3" t="s">
        <v>70</v>
      </c>
      <c r="N94" s="3" t="s">
        <v>603</v>
      </c>
      <c r="O94" s="3" t="s">
        <v>70</v>
      </c>
      <c r="P94" s="3" t="s">
        <v>604</v>
      </c>
      <c r="Q94" s="3" t="s">
        <v>603</v>
      </c>
      <c r="R94" s="3" t="s">
        <v>70</v>
      </c>
      <c r="S94" s="3" t="s">
        <v>70</v>
      </c>
      <c r="T94" s="3" t="s">
        <v>441</v>
      </c>
      <c r="U94" s="3" t="s">
        <v>605</v>
      </c>
      <c r="V94" s="3" t="s">
        <v>79</v>
      </c>
      <c r="W94" s="3" t="s">
        <v>441</v>
      </c>
      <c r="X94" s="3" t="s">
        <v>606</v>
      </c>
    </row>
    <row r="95" spans="1:24" ht="45" customHeight="1" x14ac:dyDescent="0.25">
      <c r="A95" s="3" t="s">
        <v>607</v>
      </c>
      <c r="B95" s="3" t="s">
        <v>497</v>
      </c>
      <c r="C95" s="3" t="s">
        <v>608</v>
      </c>
      <c r="D95" s="3" t="s">
        <v>601</v>
      </c>
      <c r="E95" s="3" t="s">
        <v>609</v>
      </c>
      <c r="F95" s="3" t="s">
        <v>67</v>
      </c>
      <c r="G95" s="3" t="s">
        <v>70</v>
      </c>
      <c r="H95" s="3" t="s">
        <v>70</v>
      </c>
      <c r="I95" s="3" t="s">
        <v>70</v>
      </c>
      <c r="J95" s="3" t="s">
        <v>70</v>
      </c>
      <c r="K95" s="3" t="s">
        <v>610</v>
      </c>
      <c r="L95" s="3" t="s">
        <v>111</v>
      </c>
      <c r="M95" s="3" t="s">
        <v>70</v>
      </c>
      <c r="N95" s="3" t="s">
        <v>610</v>
      </c>
      <c r="O95" s="3" t="s">
        <v>70</v>
      </c>
      <c r="P95" s="3" t="s">
        <v>604</v>
      </c>
      <c r="Q95" s="3" t="s">
        <v>610</v>
      </c>
      <c r="R95" s="3" t="s">
        <v>70</v>
      </c>
      <c r="S95" s="3" t="s">
        <v>70</v>
      </c>
      <c r="T95" s="3" t="s">
        <v>441</v>
      </c>
      <c r="U95" s="3" t="s">
        <v>605</v>
      </c>
      <c r="V95" s="3" t="s">
        <v>79</v>
      </c>
      <c r="W95" s="3" t="s">
        <v>441</v>
      </c>
      <c r="X95" s="3" t="s">
        <v>606</v>
      </c>
    </row>
    <row r="96" spans="1:24" ht="45" customHeight="1" x14ac:dyDescent="0.25">
      <c r="A96" s="3" t="s">
        <v>611</v>
      </c>
      <c r="B96" s="3" t="s">
        <v>497</v>
      </c>
      <c r="C96" s="3" t="s">
        <v>612</v>
      </c>
      <c r="D96" s="3" t="s">
        <v>601</v>
      </c>
      <c r="E96" s="3" t="s">
        <v>613</v>
      </c>
      <c r="F96" s="3" t="s">
        <v>67</v>
      </c>
      <c r="G96" s="3" t="s">
        <v>614</v>
      </c>
      <c r="H96" s="3" t="s">
        <v>615</v>
      </c>
      <c r="I96" s="3" t="s">
        <v>70</v>
      </c>
      <c r="J96" s="3" t="s">
        <v>70</v>
      </c>
      <c r="K96" s="3" t="s">
        <v>616</v>
      </c>
      <c r="L96" s="3" t="s">
        <v>111</v>
      </c>
      <c r="M96" s="3" t="s">
        <v>70</v>
      </c>
      <c r="N96" s="3" t="s">
        <v>616</v>
      </c>
      <c r="O96" s="3" t="s">
        <v>70</v>
      </c>
      <c r="P96" s="3" t="s">
        <v>604</v>
      </c>
      <c r="Q96" s="3" t="s">
        <v>616</v>
      </c>
      <c r="R96" s="3" t="s">
        <v>70</v>
      </c>
      <c r="S96" s="3" t="s">
        <v>70</v>
      </c>
      <c r="T96" s="3" t="s">
        <v>441</v>
      </c>
      <c r="U96" s="3" t="s">
        <v>605</v>
      </c>
      <c r="V96" s="3" t="s">
        <v>79</v>
      </c>
      <c r="W96" s="3" t="s">
        <v>441</v>
      </c>
      <c r="X96" s="3" t="s">
        <v>70</v>
      </c>
    </row>
    <row r="97" spans="1:24" ht="45" customHeight="1" x14ac:dyDescent="0.25">
      <c r="A97" s="3" t="s">
        <v>617</v>
      </c>
      <c r="B97" s="3" t="s">
        <v>497</v>
      </c>
      <c r="C97" s="3" t="s">
        <v>618</v>
      </c>
      <c r="D97" s="3" t="s">
        <v>601</v>
      </c>
      <c r="E97" s="3" t="s">
        <v>619</v>
      </c>
      <c r="F97" s="3" t="s">
        <v>67</v>
      </c>
      <c r="G97" s="3" t="s">
        <v>70</v>
      </c>
      <c r="H97" s="3" t="s">
        <v>70</v>
      </c>
      <c r="I97" s="3" t="s">
        <v>70</v>
      </c>
      <c r="J97" s="3" t="s">
        <v>70</v>
      </c>
      <c r="K97" s="3" t="s">
        <v>620</v>
      </c>
      <c r="L97" s="3" t="s">
        <v>111</v>
      </c>
      <c r="M97" s="3" t="s">
        <v>70</v>
      </c>
      <c r="N97" s="3" t="s">
        <v>620</v>
      </c>
      <c r="O97" s="3" t="s">
        <v>70</v>
      </c>
      <c r="P97" s="3" t="s">
        <v>604</v>
      </c>
      <c r="Q97" s="3" t="s">
        <v>620</v>
      </c>
      <c r="R97" s="3" t="s">
        <v>70</v>
      </c>
      <c r="S97" s="3" t="s">
        <v>70</v>
      </c>
      <c r="T97" s="3" t="s">
        <v>441</v>
      </c>
      <c r="U97" s="3" t="s">
        <v>605</v>
      </c>
      <c r="V97" s="3" t="s">
        <v>79</v>
      </c>
      <c r="W97" s="3" t="s">
        <v>441</v>
      </c>
      <c r="X97" s="3" t="s">
        <v>606</v>
      </c>
    </row>
    <row r="98" spans="1:24" ht="45" customHeight="1" x14ac:dyDescent="0.25">
      <c r="A98" s="3" t="s">
        <v>621</v>
      </c>
      <c r="B98" s="3" t="s">
        <v>497</v>
      </c>
      <c r="C98" s="3" t="s">
        <v>622</v>
      </c>
      <c r="D98" s="3" t="s">
        <v>601</v>
      </c>
      <c r="E98" s="3" t="s">
        <v>623</v>
      </c>
      <c r="F98" s="3" t="s">
        <v>67</v>
      </c>
      <c r="G98" s="3" t="s">
        <v>70</v>
      </c>
      <c r="H98" s="3" t="s">
        <v>70</v>
      </c>
      <c r="I98" s="3" t="s">
        <v>70</v>
      </c>
      <c r="J98" s="3" t="s">
        <v>70</v>
      </c>
      <c r="K98" s="3" t="s">
        <v>624</v>
      </c>
      <c r="L98" s="3" t="s">
        <v>111</v>
      </c>
      <c r="M98" s="3" t="s">
        <v>70</v>
      </c>
      <c r="N98" s="3" t="s">
        <v>624</v>
      </c>
      <c r="O98" s="3" t="s">
        <v>70</v>
      </c>
      <c r="P98" s="3" t="s">
        <v>604</v>
      </c>
      <c r="Q98" s="3" t="s">
        <v>624</v>
      </c>
      <c r="R98" s="3" t="s">
        <v>70</v>
      </c>
      <c r="S98" s="3" t="s">
        <v>70</v>
      </c>
      <c r="T98" s="3" t="s">
        <v>441</v>
      </c>
      <c r="U98" s="3" t="s">
        <v>605</v>
      </c>
      <c r="V98" s="3" t="s">
        <v>79</v>
      </c>
      <c r="W98" s="3" t="s">
        <v>441</v>
      </c>
      <c r="X98" s="3" t="s">
        <v>606</v>
      </c>
    </row>
    <row r="99" spans="1:24" ht="45" customHeight="1" x14ac:dyDescent="0.25">
      <c r="A99" s="3" t="s">
        <v>625</v>
      </c>
      <c r="B99" s="3" t="s">
        <v>497</v>
      </c>
      <c r="C99" s="3" t="s">
        <v>626</v>
      </c>
      <c r="D99" s="3" t="s">
        <v>601</v>
      </c>
      <c r="E99" s="3" t="s">
        <v>627</v>
      </c>
      <c r="F99" s="3" t="s">
        <v>67</v>
      </c>
      <c r="G99" s="3" t="s">
        <v>70</v>
      </c>
      <c r="H99" s="3" t="s">
        <v>70</v>
      </c>
      <c r="I99" s="3" t="s">
        <v>70</v>
      </c>
      <c r="J99" s="3" t="s">
        <v>70</v>
      </c>
      <c r="K99" s="3" t="s">
        <v>628</v>
      </c>
      <c r="L99" s="3" t="s">
        <v>111</v>
      </c>
      <c r="M99" s="3" t="s">
        <v>70</v>
      </c>
      <c r="N99" s="3" t="s">
        <v>628</v>
      </c>
      <c r="O99" s="3" t="s">
        <v>70</v>
      </c>
      <c r="P99" s="3" t="s">
        <v>604</v>
      </c>
      <c r="Q99" s="3" t="s">
        <v>628</v>
      </c>
      <c r="R99" s="3" t="s">
        <v>70</v>
      </c>
      <c r="S99" s="3" t="s">
        <v>70</v>
      </c>
      <c r="T99" s="3" t="s">
        <v>441</v>
      </c>
      <c r="U99" s="3" t="s">
        <v>605</v>
      </c>
      <c r="V99" s="3" t="s">
        <v>79</v>
      </c>
      <c r="W99" s="3" t="s">
        <v>441</v>
      </c>
      <c r="X99" s="3" t="s">
        <v>606</v>
      </c>
    </row>
    <row r="100" spans="1:24" ht="45" customHeight="1" x14ac:dyDescent="0.25">
      <c r="A100" s="3" t="s">
        <v>629</v>
      </c>
      <c r="B100" s="3" t="s">
        <v>497</v>
      </c>
      <c r="C100" s="3" t="s">
        <v>630</v>
      </c>
      <c r="D100" s="3" t="s">
        <v>601</v>
      </c>
      <c r="E100" s="3" t="s">
        <v>631</v>
      </c>
      <c r="F100" s="3" t="s">
        <v>67</v>
      </c>
      <c r="G100" s="3" t="s">
        <v>70</v>
      </c>
      <c r="H100" s="3" t="s">
        <v>70</v>
      </c>
      <c r="I100" s="3" t="s">
        <v>70</v>
      </c>
      <c r="J100" s="3" t="s">
        <v>70</v>
      </c>
      <c r="K100" s="3" t="s">
        <v>632</v>
      </c>
      <c r="L100" s="3" t="s">
        <v>111</v>
      </c>
      <c r="M100" s="3" t="s">
        <v>70</v>
      </c>
      <c r="N100" s="3" t="s">
        <v>632</v>
      </c>
      <c r="O100" s="3" t="s">
        <v>70</v>
      </c>
      <c r="P100" s="3" t="s">
        <v>604</v>
      </c>
      <c r="Q100" s="3" t="s">
        <v>632</v>
      </c>
      <c r="R100" s="3" t="s">
        <v>70</v>
      </c>
      <c r="S100" s="3" t="s">
        <v>70</v>
      </c>
      <c r="T100" s="3" t="s">
        <v>441</v>
      </c>
      <c r="U100" s="3" t="s">
        <v>605</v>
      </c>
      <c r="V100" s="3" t="s">
        <v>79</v>
      </c>
      <c r="W100" s="3" t="s">
        <v>441</v>
      </c>
      <c r="X100" s="3" t="s">
        <v>606</v>
      </c>
    </row>
    <row r="101" spans="1:24" ht="45" customHeight="1" x14ac:dyDescent="0.25">
      <c r="A101" s="3" t="s">
        <v>633</v>
      </c>
      <c r="B101" s="3" t="s">
        <v>497</v>
      </c>
      <c r="C101" s="3" t="s">
        <v>634</v>
      </c>
      <c r="D101" s="3" t="s">
        <v>601</v>
      </c>
      <c r="E101" s="3" t="s">
        <v>635</v>
      </c>
      <c r="F101" s="3" t="s">
        <v>67</v>
      </c>
      <c r="G101" s="3" t="s">
        <v>70</v>
      </c>
      <c r="H101" s="3" t="s">
        <v>70</v>
      </c>
      <c r="I101" s="3" t="s">
        <v>70</v>
      </c>
      <c r="J101" s="3" t="s">
        <v>70</v>
      </c>
      <c r="K101" s="3" t="s">
        <v>636</v>
      </c>
      <c r="L101" s="3" t="s">
        <v>111</v>
      </c>
      <c r="M101" s="3" t="s">
        <v>70</v>
      </c>
      <c r="N101" s="3" t="s">
        <v>636</v>
      </c>
      <c r="O101" s="3" t="s">
        <v>70</v>
      </c>
      <c r="P101" s="3" t="s">
        <v>604</v>
      </c>
      <c r="Q101" s="3" t="s">
        <v>636</v>
      </c>
      <c r="R101" s="3" t="s">
        <v>70</v>
      </c>
      <c r="S101" s="3" t="s">
        <v>70</v>
      </c>
      <c r="T101" s="3" t="s">
        <v>441</v>
      </c>
      <c r="U101" s="3" t="s">
        <v>605</v>
      </c>
      <c r="V101" s="3" t="s">
        <v>79</v>
      </c>
      <c r="W101" s="3" t="s">
        <v>441</v>
      </c>
      <c r="X101" s="3" t="s">
        <v>606</v>
      </c>
    </row>
    <row r="102" spans="1:24" ht="45" customHeight="1" x14ac:dyDescent="0.25">
      <c r="A102" s="3" t="s">
        <v>637</v>
      </c>
      <c r="B102" s="3" t="s">
        <v>497</v>
      </c>
      <c r="C102" s="3" t="s">
        <v>638</v>
      </c>
      <c r="D102" s="3" t="s">
        <v>601</v>
      </c>
      <c r="E102" s="3" t="s">
        <v>639</v>
      </c>
      <c r="F102" s="3" t="s">
        <v>67</v>
      </c>
      <c r="G102" s="3" t="s">
        <v>640</v>
      </c>
      <c r="H102" s="3" t="s">
        <v>641</v>
      </c>
      <c r="I102" s="3" t="s">
        <v>642</v>
      </c>
      <c r="J102" s="3" t="s">
        <v>70</v>
      </c>
      <c r="K102" s="3" t="s">
        <v>643</v>
      </c>
      <c r="L102" s="3" t="s">
        <v>111</v>
      </c>
      <c r="M102" s="3" t="s">
        <v>70</v>
      </c>
      <c r="N102" s="3" t="s">
        <v>643</v>
      </c>
      <c r="O102" s="3" t="s">
        <v>70</v>
      </c>
      <c r="P102" s="3" t="s">
        <v>604</v>
      </c>
      <c r="Q102" s="3" t="s">
        <v>643</v>
      </c>
      <c r="R102" s="3" t="s">
        <v>70</v>
      </c>
      <c r="S102" s="3" t="s">
        <v>70</v>
      </c>
      <c r="T102" s="3" t="s">
        <v>441</v>
      </c>
      <c r="U102" s="3" t="s">
        <v>605</v>
      </c>
      <c r="V102" s="3" t="s">
        <v>79</v>
      </c>
      <c r="W102" s="3" t="s">
        <v>441</v>
      </c>
      <c r="X102" s="3" t="s">
        <v>70</v>
      </c>
    </row>
    <row r="103" spans="1:24" ht="45" customHeight="1" x14ac:dyDescent="0.25">
      <c r="A103" s="3" t="s">
        <v>644</v>
      </c>
      <c r="B103" s="3" t="s">
        <v>497</v>
      </c>
      <c r="C103" s="3" t="s">
        <v>645</v>
      </c>
      <c r="D103" s="3" t="s">
        <v>601</v>
      </c>
      <c r="E103" s="3" t="s">
        <v>646</v>
      </c>
      <c r="F103" s="3" t="s">
        <v>67</v>
      </c>
      <c r="G103" s="3" t="s">
        <v>70</v>
      </c>
      <c r="H103" s="3" t="s">
        <v>70</v>
      </c>
      <c r="I103" s="3" t="s">
        <v>70</v>
      </c>
      <c r="J103" s="3" t="s">
        <v>70</v>
      </c>
      <c r="K103" s="3" t="s">
        <v>647</v>
      </c>
      <c r="L103" s="3" t="s">
        <v>111</v>
      </c>
      <c r="M103" s="3" t="s">
        <v>70</v>
      </c>
      <c r="N103" s="3" t="s">
        <v>647</v>
      </c>
      <c r="O103" s="3" t="s">
        <v>70</v>
      </c>
      <c r="P103" s="3" t="s">
        <v>604</v>
      </c>
      <c r="Q103" s="3" t="s">
        <v>647</v>
      </c>
      <c r="R103" s="3" t="s">
        <v>70</v>
      </c>
      <c r="S103" s="3" t="s">
        <v>70</v>
      </c>
      <c r="T103" s="3" t="s">
        <v>441</v>
      </c>
      <c r="U103" s="3" t="s">
        <v>605</v>
      </c>
      <c r="V103" s="3" t="s">
        <v>79</v>
      </c>
      <c r="W103" s="3" t="s">
        <v>441</v>
      </c>
      <c r="X103" s="3" t="s">
        <v>606</v>
      </c>
    </row>
    <row r="104" spans="1:24" ht="45" customHeight="1" x14ac:dyDescent="0.25">
      <c r="A104" s="3" t="s">
        <v>648</v>
      </c>
      <c r="B104" s="3" t="s">
        <v>70</v>
      </c>
      <c r="C104" s="3" t="s">
        <v>70</v>
      </c>
      <c r="D104" s="3" t="s">
        <v>70</v>
      </c>
      <c r="E104" s="3" t="s">
        <v>70</v>
      </c>
      <c r="F104" s="3" t="s">
        <v>70</v>
      </c>
      <c r="G104" s="3" t="s">
        <v>70</v>
      </c>
      <c r="H104" s="3" t="s">
        <v>70</v>
      </c>
      <c r="I104" s="3" t="s">
        <v>70</v>
      </c>
      <c r="J104" s="3" t="s">
        <v>70</v>
      </c>
      <c r="K104" s="3" t="s">
        <v>649</v>
      </c>
      <c r="L104" s="3" t="s">
        <v>70</v>
      </c>
      <c r="M104" s="3" t="s">
        <v>70</v>
      </c>
      <c r="N104" s="3" t="s">
        <v>649</v>
      </c>
      <c r="O104" s="3" t="s">
        <v>70</v>
      </c>
      <c r="P104" s="3" t="s">
        <v>70</v>
      </c>
      <c r="Q104" s="3" t="s">
        <v>649</v>
      </c>
      <c r="R104" s="3" t="s">
        <v>70</v>
      </c>
      <c r="S104" s="3" t="s">
        <v>70</v>
      </c>
      <c r="T104" s="3" t="s">
        <v>538</v>
      </c>
      <c r="U104" s="3" t="s">
        <v>650</v>
      </c>
      <c r="V104" s="3" t="s">
        <v>79</v>
      </c>
      <c r="W104" s="3" t="s">
        <v>538</v>
      </c>
      <c r="X104" s="3" t="s">
        <v>651</v>
      </c>
    </row>
    <row r="105" spans="1:24" ht="45" customHeight="1" x14ac:dyDescent="0.25">
      <c r="A105" s="3" t="s">
        <v>652</v>
      </c>
      <c r="B105" s="3" t="s">
        <v>63</v>
      </c>
      <c r="C105" s="3" t="s">
        <v>70</v>
      </c>
      <c r="D105" s="3" t="s">
        <v>70</v>
      </c>
      <c r="E105" s="3" t="s">
        <v>70</v>
      </c>
      <c r="F105" s="3" t="s">
        <v>70</v>
      </c>
      <c r="G105" s="3" t="s">
        <v>70</v>
      </c>
      <c r="H105" s="3" t="s">
        <v>70</v>
      </c>
      <c r="I105" s="3" t="s">
        <v>70</v>
      </c>
      <c r="J105" s="3" t="s">
        <v>70</v>
      </c>
      <c r="K105" s="3" t="s">
        <v>653</v>
      </c>
      <c r="L105" s="3" t="s">
        <v>70</v>
      </c>
      <c r="M105" s="3" t="s">
        <v>70</v>
      </c>
      <c r="N105" s="3" t="s">
        <v>653</v>
      </c>
      <c r="O105" s="3" t="s">
        <v>70</v>
      </c>
      <c r="P105" s="3" t="s">
        <v>70</v>
      </c>
      <c r="Q105" s="3" t="s">
        <v>653</v>
      </c>
      <c r="R105" s="3" t="s">
        <v>70</v>
      </c>
      <c r="S105" s="3" t="s">
        <v>70</v>
      </c>
      <c r="T105" s="3" t="s">
        <v>460</v>
      </c>
      <c r="U105" s="3" t="s">
        <v>472</v>
      </c>
      <c r="V105" s="3" t="s">
        <v>79</v>
      </c>
      <c r="W105" s="3" t="s">
        <v>460</v>
      </c>
      <c r="X105" s="3" t="s">
        <v>420</v>
      </c>
    </row>
    <row r="106" spans="1:24" ht="45" customHeight="1" x14ac:dyDescent="0.25">
      <c r="A106" s="3" t="s">
        <v>654</v>
      </c>
      <c r="B106" s="3" t="s">
        <v>655</v>
      </c>
      <c r="C106" s="3" t="s">
        <v>656</v>
      </c>
      <c r="D106" s="3" t="s">
        <v>201</v>
      </c>
      <c r="E106" s="3" t="s">
        <v>657</v>
      </c>
      <c r="F106" s="3" t="s">
        <v>67</v>
      </c>
      <c r="G106" s="3" t="s">
        <v>658</v>
      </c>
      <c r="H106" s="3" t="s">
        <v>659</v>
      </c>
      <c r="I106" s="3" t="s">
        <v>70</v>
      </c>
      <c r="J106" s="3" t="s">
        <v>71</v>
      </c>
      <c r="K106" s="3" t="s">
        <v>660</v>
      </c>
      <c r="L106" s="3" t="s">
        <v>111</v>
      </c>
      <c r="M106" s="3" t="s">
        <v>661</v>
      </c>
      <c r="N106" s="3" t="s">
        <v>660</v>
      </c>
      <c r="O106" s="3" t="s">
        <v>662</v>
      </c>
      <c r="P106" s="3" t="s">
        <v>663</v>
      </c>
      <c r="Q106" s="3" t="s">
        <v>660</v>
      </c>
      <c r="R106" s="3" t="s">
        <v>70</v>
      </c>
      <c r="S106" s="3" t="s">
        <v>70</v>
      </c>
      <c r="T106" s="3" t="s">
        <v>441</v>
      </c>
      <c r="U106" s="3" t="s">
        <v>664</v>
      </c>
      <c r="V106" s="3" t="s">
        <v>79</v>
      </c>
      <c r="W106" s="3" t="s">
        <v>441</v>
      </c>
      <c r="X106" s="3" t="s">
        <v>665</v>
      </c>
    </row>
    <row r="107" spans="1:24" ht="45" customHeight="1" x14ac:dyDescent="0.25">
      <c r="A107" s="3" t="s">
        <v>666</v>
      </c>
      <c r="B107" s="3" t="s">
        <v>655</v>
      </c>
      <c r="C107" s="3" t="s">
        <v>667</v>
      </c>
      <c r="D107" s="3" t="s">
        <v>201</v>
      </c>
      <c r="E107" s="3" t="s">
        <v>657</v>
      </c>
      <c r="F107" s="3" t="s">
        <v>67</v>
      </c>
      <c r="G107" s="3" t="s">
        <v>658</v>
      </c>
      <c r="H107" s="3" t="s">
        <v>659</v>
      </c>
      <c r="I107" s="3" t="s">
        <v>70</v>
      </c>
      <c r="J107" s="3" t="s">
        <v>71</v>
      </c>
      <c r="K107" s="3" t="s">
        <v>668</v>
      </c>
      <c r="L107" s="3" t="s">
        <v>111</v>
      </c>
      <c r="M107" s="3" t="s">
        <v>661</v>
      </c>
      <c r="N107" s="3" t="s">
        <v>668</v>
      </c>
      <c r="O107" s="3" t="s">
        <v>661</v>
      </c>
      <c r="P107" s="3" t="s">
        <v>663</v>
      </c>
      <c r="Q107" s="3" t="s">
        <v>668</v>
      </c>
      <c r="R107" s="3" t="s">
        <v>70</v>
      </c>
      <c r="S107" s="3" t="s">
        <v>70</v>
      </c>
      <c r="T107" s="3" t="s">
        <v>441</v>
      </c>
      <c r="U107" s="3" t="s">
        <v>664</v>
      </c>
      <c r="V107" s="3" t="s">
        <v>79</v>
      </c>
      <c r="W107" s="3" t="s">
        <v>441</v>
      </c>
      <c r="X107" s="3" t="s">
        <v>665</v>
      </c>
    </row>
    <row r="108" spans="1:24" ht="45" customHeight="1" x14ac:dyDescent="0.25">
      <c r="A108" s="3" t="s">
        <v>669</v>
      </c>
      <c r="B108" s="3" t="s">
        <v>655</v>
      </c>
      <c r="C108" s="3" t="s">
        <v>670</v>
      </c>
      <c r="D108" s="3" t="s">
        <v>201</v>
      </c>
      <c r="E108" s="3" t="s">
        <v>657</v>
      </c>
      <c r="F108" s="3" t="s">
        <v>67</v>
      </c>
      <c r="G108" s="3" t="s">
        <v>658</v>
      </c>
      <c r="H108" s="3" t="s">
        <v>659</v>
      </c>
      <c r="I108" s="3" t="s">
        <v>70</v>
      </c>
      <c r="J108" s="3" t="s">
        <v>71</v>
      </c>
      <c r="K108" s="3" t="s">
        <v>671</v>
      </c>
      <c r="L108" s="3" t="s">
        <v>111</v>
      </c>
      <c r="M108" s="3" t="s">
        <v>661</v>
      </c>
      <c r="N108" s="3" t="s">
        <v>671</v>
      </c>
      <c r="O108" s="3" t="s">
        <v>661</v>
      </c>
      <c r="P108" s="3" t="s">
        <v>663</v>
      </c>
      <c r="Q108" s="3" t="s">
        <v>671</v>
      </c>
      <c r="R108" s="3" t="s">
        <v>70</v>
      </c>
      <c r="S108" s="3" t="s">
        <v>70</v>
      </c>
      <c r="T108" s="3" t="s">
        <v>441</v>
      </c>
      <c r="U108" s="3" t="s">
        <v>664</v>
      </c>
      <c r="V108" s="3" t="s">
        <v>79</v>
      </c>
      <c r="W108" s="3" t="s">
        <v>441</v>
      </c>
      <c r="X108" s="3" t="s">
        <v>665</v>
      </c>
    </row>
    <row r="109" spans="1:24" ht="45" customHeight="1" x14ac:dyDescent="0.25">
      <c r="A109" s="3" t="s">
        <v>672</v>
      </c>
      <c r="B109" s="3" t="s">
        <v>655</v>
      </c>
      <c r="C109" s="3" t="s">
        <v>673</v>
      </c>
      <c r="D109" s="3" t="s">
        <v>201</v>
      </c>
      <c r="E109" s="3" t="s">
        <v>657</v>
      </c>
      <c r="F109" s="3" t="s">
        <v>67</v>
      </c>
      <c r="G109" s="3" t="s">
        <v>658</v>
      </c>
      <c r="H109" s="3" t="s">
        <v>659</v>
      </c>
      <c r="I109" s="3" t="s">
        <v>70</v>
      </c>
      <c r="J109" s="3" t="s">
        <v>71</v>
      </c>
      <c r="K109" s="3" t="s">
        <v>674</v>
      </c>
      <c r="L109" s="3" t="s">
        <v>111</v>
      </c>
      <c r="M109" s="3" t="s">
        <v>661</v>
      </c>
      <c r="N109" s="3" t="s">
        <v>674</v>
      </c>
      <c r="O109" s="3" t="s">
        <v>661</v>
      </c>
      <c r="P109" s="3" t="s">
        <v>663</v>
      </c>
      <c r="Q109" s="3" t="s">
        <v>674</v>
      </c>
      <c r="R109" s="3" t="s">
        <v>70</v>
      </c>
      <c r="S109" s="3" t="s">
        <v>70</v>
      </c>
      <c r="T109" s="3" t="s">
        <v>441</v>
      </c>
      <c r="U109" s="3" t="s">
        <v>664</v>
      </c>
      <c r="V109" s="3" t="s">
        <v>79</v>
      </c>
      <c r="W109" s="3" t="s">
        <v>441</v>
      </c>
      <c r="X109" s="3" t="s">
        <v>665</v>
      </c>
    </row>
    <row r="110" spans="1:24" ht="45" customHeight="1" x14ac:dyDescent="0.25">
      <c r="A110" s="3" t="s">
        <v>675</v>
      </c>
      <c r="B110" s="3" t="s">
        <v>655</v>
      </c>
      <c r="C110" s="3" t="s">
        <v>676</v>
      </c>
      <c r="D110" s="3" t="s">
        <v>201</v>
      </c>
      <c r="E110" s="3" t="s">
        <v>657</v>
      </c>
      <c r="F110" s="3" t="s">
        <v>67</v>
      </c>
      <c r="G110" s="3" t="s">
        <v>658</v>
      </c>
      <c r="H110" s="3" t="s">
        <v>659</v>
      </c>
      <c r="I110" s="3" t="s">
        <v>70</v>
      </c>
      <c r="J110" s="3" t="s">
        <v>71</v>
      </c>
      <c r="K110" s="3" t="s">
        <v>677</v>
      </c>
      <c r="L110" s="3" t="s">
        <v>111</v>
      </c>
      <c r="M110" s="3" t="s">
        <v>661</v>
      </c>
      <c r="N110" s="3" t="s">
        <v>677</v>
      </c>
      <c r="O110" s="3" t="s">
        <v>661</v>
      </c>
      <c r="P110" s="3" t="s">
        <v>663</v>
      </c>
      <c r="Q110" s="3" t="s">
        <v>677</v>
      </c>
      <c r="R110" s="3" t="s">
        <v>70</v>
      </c>
      <c r="S110" s="3" t="s">
        <v>70</v>
      </c>
      <c r="T110" s="3" t="s">
        <v>441</v>
      </c>
      <c r="U110" s="3" t="s">
        <v>664</v>
      </c>
      <c r="V110" s="3" t="s">
        <v>79</v>
      </c>
      <c r="W110" s="3" t="s">
        <v>441</v>
      </c>
      <c r="X110" s="3" t="s">
        <v>665</v>
      </c>
    </row>
    <row r="111" spans="1:24" ht="45" customHeight="1" x14ac:dyDescent="0.25">
      <c r="A111" s="3" t="s">
        <v>678</v>
      </c>
      <c r="B111" s="3" t="s">
        <v>655</v>
      </c>
      <c r="C111" s="3" t="s">
        <v>679</v>
      </c>
      <c r="D111" s="3" t="s">
        <v>201</v>
      </c>
      <c r="E111" s="3" t="s">
        <v>657</v>
      </c>
      <c r="F111" s="3" t="s">
        <v>67</v>
      </c>
      <c r="G111" s="3" t="s">
        <v>658</v>
      </c>
      <c r="H111" s="3" t="s">
        <v>659</v>
      </c>
      <c r="I111" s="3" t="s">
        <v>70</v>
      </c>
      <c r="J111" s="3" t="s">
        <v>71</v>
      </c>
      <c r="K111" s="3" t="s">
        <v>680</v>
      </c>
      <c r="L111" s="3" t="s">
        <v>111</v>
      </c>
      <c r="M111" s="3" t="s">
        <v>661</v>
      </c>
      <c r="N111" s="3" t="s">
        <v>680</v>
      </c>
      <c r="O111" s="3" t="s">
        <v>661</v>
      </c>
      <c r="P111" s="3" t="s">
        <v>663</v>
      </c>
      <c r="Q111" s="3" t="s">
        <v>680</v>
      </c>
      <c r="R111" s="3" t="s">
        <v>70</v>
      </c>
      <c r="S111" s="3" t="s">
        <v>70</v>
      </c>
      <c r="T111" s="3" t="s">
        <v>441</v>
      </c>
      <c r="U111" s="3" t="s">
        <v>664</v>
      </c>
      <c r="V111" s="3" t="s">
        <v>79</v>
      </c>
      <c r="W111" s="3" t="s">
        <v>441</v>
      </c>
      <c r="X111" s="3" t="s">
        <v>665</v>
      </c>
    </row>
    <row r="112" spans="1:24" ht="45" customHeight="1" x14ac:dyDescent="0.25">
      <c r="A112" s="3" t="s">
        <v>681</v>
      </c>
      <c r="B112" s="3" t="s">
        <v>655</v>
      </c>
      <c r="C112" s="3" t="s">
        <v>682</v>
      </c>
      <c r="D112" s="3" t="s">
        <v>201</v>
      </c>
      <c r="E112" s="3" t="s">
        <v>657</v>
      </c>
      <c r="F112" s="3" t="s">
        <v>67</v>
      </c>
      <c r="G112" s="3" t="s">
        <v>658</v>
      </c>
      <c r="H112" s="3" t="s">
        <v>659</v>
      </c>
      <c r="I112" s="3" t="s">
        <v>70</v>
      </c>
      <c r="J112" s="3" t="s">
        <v>71</v>
      </c>
      <c r="K112" s="3" t="s">
        <v>683</v>
      </c>
      <c r="L112" s="3" t="s">
        <v>111</v>
      </c>
      <c r="M112" s="3" t="s">
        <v>661</v>
      </c>
      <c r="N112" s="3" t="s">
        <v>683</v>
      </c>
      <c r="O112" s="3" t="s">
        <v>661</v>
      </c>
      <c r="P112" s="3" t="s">
        <v>663</v>
      </c>
      <c r="Q112" s="3" t="s">
        <v>683</v>
      </c>
      <c r="R112" s="3" t="s">
        <v>70</v>
      </c>
      <c r="S112" s="3" t="s">
        <v>70</v>
      </c>
      <c r="T112" s="3" t="s">
        <v>441</v>
      </c>
      <c r="U112" s="3" t="s">
        <v>664</v>
      </c>
      <c r="V112" s="3" t="s">
        <v>79</v>
      </c>
      <c r="W112" s="3" t="s">
        <v>441</v>
      </c>
      <c r="X112" s="3" t="s">
        <v>665</v>
      </c>
    </row>
    <row r="113" spans="1:24" ht="45" customHeight="1" x14ac:dyDescent="0.25">
      <c r="A113" s="3" t="s">
        <v>684</v>
      </c>
      <c r="B113" s="3" t="s">
        <v>655</v>
      </c>
      <c r="C113" s="3" t="s">
        <v>70</v>
      </c>
      <c r="D113" s="3" t="s">
        <v>70</v>
      </c>
      <c r="E113" s="3" t="s">
        <v>70</v>
      </c>
      <c r="F113" s="3" t="s">
        <v>70</v>
      </c>
      <c r="G113" s="3" t="s">
        <v>70</v>
      </c>
      <c r="H113" s="3" t="s">
        <v>70</v>
      </c>
      <c r="I113" s="3" t="s">
        <v>70</v>
      </c>
      <c r="J113" s="3" t="s">
        <v>70</v>
      </c>
      <c r="K113" s="3" t="s">
        <v>685</v>
      </c>
      <c r="L113" s="3" t="s">
        <v>70</v>
      </c>
      <c r="M113" s="3" t="s">
        <v>70</v>
      </c>
      <c r="N113" s="3" t="s">
        <v>685</v>
      </c>
      <c r="O113" s="3" t="s">
        <v>70</v>
      </c>
      <c r="P113" s="3" t="s">
        <v>70</v>
      </c>
      <c r="Q113" s="3" t="s">
        <v>685</v>
      </c>
      <c r="R113" s="3" t="s">
        <v>70</v>
      </c>
      <c r="S113" s="3" t="s">
        <v>70</v>
      </c>
      <c r="T113" s="3" t="s">
        <v>686</v>
      </c>
      <c r="U113" s="3" t="s">
        <v>664</v>
      </c>
      <c r="V113" s="3" t="s">
        <v>79</v>
      </c>
      <c r="W113" s="3" t="s">
        <v>686</v>
      </c>
      <c r="X113" s="3" t="s">
        <v>687</v>
      </c>
    </row>
    <row r="114" spans="1:24" ht="45" customHeight="1" x14ac:dyDescent="0.25">
      <c r="A114" s="3" t="s">
        <v>688</v>
      </c>
      <c r="B114" s="3" t="s">
        <v>403</v>
      </c>
      <c r="C114" s="3" t="s">
        <v>689</v>
      </c>
      <c r="D114" s="3" t="s">
        <v>690</v>
      </c>
      <c r="E114" s="3" t="s">
        <v>691</v>
      </c>
      <c r="F114" s="3" t="s">
        <v>67</v>
      </c>
      <c r="G114" s="3" t="s">
        <v>692</v>
      </c>
      <c r="H114" s="3" t="s">
        <v>70</v>
      </c>
      <c r="I114" s="3" t="s">
        <v>70</v>
      </c>
      <c r="J114" s="3" t="s">
        <v>693</v>
      </c>
      <c r="K114" s="3" t="s">
        <v>694</v>
      </c>
      <c r="L114" s="3" t="s">
        <v>695</v>
      </c>
      <c r="M114" s="3" t="s">
        <v>696</v>
      </c>
      <c r="N114" s="3" t="s">
        <v>694</v>
      </c>
      <c r="O114" s="3" t="s">
        <v>697</v>
      </c>
      <c r="P114" s="3" t="s">
        <v>698</v>
      </c>
      <c r="Q114" s="3" t="s">
        <v>694</v>
      </c>
      <c r="R114" s="3" t="s">
        <v>70</v>
      </c>
      <c r="S114" s="3" t="s">
        <v>70</v>
      </c>
      <c r="T114" s="3" t="s">
        <v>699</v>
      </c>
      <c r="U114" s="3" t="s">
        <v>700</v>
      </c>
      <c r="V114" s="3" t="s">
        <v>79</v>
      </c>
      <c r="W114" s="3" t="s">
        <v>699</v>
      </c>
      <c r="X114" s="3" t="s">
        <v>70</v>
      </c>
    </row>
    <row r="115" spans="1:24" ht="45" customHeight="1" x14ac:dyDescent="0.25">
      <c r="A115" s="3" t="s">
        <v>701</v>
      </c>
      <c r="B115" s="3" t="s">
        <v>403</v>
      </c>
      <c r="C115" s="3" t="s">
        <v>702</v>
      </c>
      <c r="D115" s="3" t="s">
        <v>690</v>
      </c>
      <c r="E115" s="3" t="s">
        <v>691</v>
      </c>
      <c r="F115" s="3" t="s">
        <v>67</v>
      </c>
      <c r="G115" s="3" t="s">
        <v>703</v>
      </c>
      <c r="H115" s="3" t="s">
        <v>70</v>
      </c>
      <c r="I115" s="3" t="s">
        <v>70</v>
      </c>
      <c r="J115" s="3" t="s">
        <v>704</v>
      </c>
      <c r="K115" s="3" t="s">
        <v>705</v>
      </c>
      <c r="L115" s="3" t="s">
        <v>706</v>
      </c>
      <c r="M115" s="3" t="s">
        <v>696</v>
      </c>
      <c r="N115" s="3" t="s">
        <v>705</v>
      </c>
      <c r="O115" s="3" t="s">
        <v>697</v>
      </c>
      <c r="P115" s="3" t="s">
        <v>698</v>
      </c>
      <c r="Q115" s="3" t="s">
        <v>705</v>
      </c>
      <c r="R115" s="3" t="s">
        <v>70</v>
      </c>
      <c r="S115" s="3" t="s">
        <v>70</v>
      </c>
      <c r="T115" s="3" t="s">
        <v>699</v>
      </c>
      <c r="U115" s="3" t="s">
        <v>700</v>
      </c>
      <c r="V115" s="3" t="s">
        <v>79</v>
      </c>
      <c r="W115" s="3" t="s">
        <v>699</v>
      </c>
      <c r="X115" s="3" t="s">
        <v>70</v>
      </c>
    </row>
    <row r="116" spans="1:24" ht="45" customHeight="1" x14ac:dyDescent="0.25">
      <c r="A116" s="3" t="s">
        <v>707</v>
      </c>
      <c r="B116" s="3" t="s">
        <v>403</v>
      </c>
      <c r="C116" s="3" t="s">
        <v>708</v>
      </c>
      <c r="D116" s="3" t="s">
        <v>690</v>
      </c>
      <c r="E116" s="3" t="s">
        <v>691</v>
      </c>
      <c r="F116" s="3" t="s">
        <v>67</v>
      </c>
      <c r="G116" s="3" t="s">
        <v>709</v>
      </c>
      <c r="H116" s="3" t="s">
        <v>70</v>
      </c>
      <c r="I116" s="3" t="s">
        <v>70</v>
      </c>
      <c r="J116" s="3" t="s">
        <v>710</v>
      </c>
      <c r="K116" s="3" t="s">
        <v>711</v>
      </c>
      <c r="L116" s="3" t="s">
        <v>712</v>
      </c>
      <c r="M116" s="3" t="s">
        <v>696</v>
      </c>
      <c r="N116" s="3" t="s">
        <v>711</v>
      </c>
      <c r="O116" s="3" t="s">
        <v>697</v>
      </c>
      <c r="P116" s="3" t="s">
        <v>698</v>
      </c>
      <c r="Q116" s="3" t="s">
        <v>711</v>
      </c>
      <c r="R116" s="3" t="s">
        <v>70</v>
      </c>
      <c r="S116" s="3" t="s">
        <v>70</v>
      </c>
      <c r="T116" s="3" t="s">
        <v>699</v>
      </c>
      <c r="U116" s="3" t="s">
        <v>700</v>
      </c>
      <c r="V116" s="3" t="s">
        <v>79</v>
      </c>
      <c r="W116" s="3" t="s">
        <v>699</v>
      </c>
      <c r="X116" s="3" t="s">
        <v>70</v>
      </c>
    </row>
    <row r="117" spans="1:24" ht="45" customHeight="1" x14ac:dyDescent="0.25">
      <c r="A117" s="3" t="s">
        <v>713</v>
      </c>
      <c r="B117" s="3" t="s">
        <v>403</v>
      </c>
      <c r="C117" s="3" t="s">
        <v>714</v>
      </c>
      <c r="D117" s="3" t="s">
        <v>690</v>
      </c>
      <c r="E117" s="3" t="s">
        <v>691</v>
      </c>
      <c r="F117" s="3" t="s">
        <v>67</v>
      </c>
      <c r="G117" s="3" t="s">
        <v>692</v>
      </c>
      <c r="H117" s="3" t="s">
        <v>70</v>
      </c>
      <c r="I117" s="3" t="s">
        <v>70</v>
      </c>
      <c r="J117" s="3" t="s">
        <v>693</v>
      </c>
      <c r="K117" s="3" t="s">
        <v>715</v>
      </c>
      <c r="L117" s="3" t="s">
        <v>695</v>
      </c>
      <c r="M117" s="3" t="s">
        <v>696</v>
      </c>
      <c r="N117" s="3" t="s">
        <v>715</v>
      </c>
      <c r="O117" s="3" t="s">
        <v>697</v>
      </c>
      <c r="P117" s="3" t="s">
        <v>698</v>
      </c>
      <c r="Q117" s="3" t="s">
        <v>715</v>
      </c>
      <c r="R117" s="3" t="s">
        <v>70</v>
      </c>
      <c r="S117" s="3" t="s">
        <v>70</v>
      </c>
      <c r="T117" s="3" t="s">
        <v>699</v>
      </c>
      <c r="U117" s="3" t="s">
        <v>700</v>
      </c>
      <c r="V117" s="3" t="s">
        <v>79</v>
      </c>
      <c r="W117" s="3" t="s">
        <v>699</v>
      </c>
      <c r="X117" s="3" t="s">
        <v>70</v>
      </c>
    </row>
    <row r="118" spans="1:24" ht="45" customHeight="1" x14ac:dyDescent="0.25">
      <c r="A118" s="3" t="s">
        <v>716</v>
      </c>
      <c r="B118" s="3" t="s">
        <v>403</v>
      </c>
      <c r="C118" s="3" t="s">
        <v>717</v>
      </c>
      <c r="D118" s="3" t="s">
        <v>690</v>
      </c>
      <c r="E118" s="3" t="s">
        <v>691</v>
      </c>
      <c r="F118" s="3" t="s">
        <v>67</v>
      </c>
      <c r="G118" s="3" t="s">
        <v>718</v>
      </c>
      <c r="H118" s="3" t="s">
        <v>70</v>
      </c>
      <c r="I118" s="3" t="s">
        <v>70</v>
      </c>
      <c r="J118" s="3" t="s">
        <v>710</v>
      </c>
      <c r="K118" s="3" t="s">
        <v>719</v>
      </c>
      <c r="L118" s="3" t="s">
        <v>695</v>
      </c>
      <c r="M118" s="3" t="s">
        <v>696</v>
      </c>
      <c r="N118" s="3" t="s">
        <v>719</v>
      </c>
      <c r="O118" s="3" t="s">
        <v>697</v>
      </c>
      <c r="P118" s="3" t="s">
        <v>698</v>
      </c>
      <c r="Q118" s="3" t="s">
        <v>719</v>
      </c>
      <c r="R118" s="3" t="s">
        <v>70</v>
      </c>
      <c r="S118" s="3" t="s">
        <v>70</v>
      </c>
      <c r="T118" s="3" t="s">
        <v>699</v>
      </c>
      <c r="U118" s="3" t="s">
        <v>700</v>
      </c>
      <c r="V118" s="3" t="s">
        <v>79</v>
      </c>
      <c r="W118" s="3" t="s">
        <v>699</v>
      </c>
      <c r="X118" s="3" t="s">
        <v>70</v>
      </c>
    </row>
    <row r="119" spans="1:24" ht="45" customHeight="1" x14ac:dyDescent="0.25">
      <c r="A119" s="3" t="s">
        <v>720</v>
      </c>
      <c r="B119" s="3" t="s">
        <v>403</v>
      </c>
      <c r="C119" s="3" t="s">
        <v>721</v>
      </c>
      <c r="D119" s="3" t="s">
        <v>690</v>
      </c>
      <c r="E119" s="3" t="s">
        <v>691</v>
      </c>
      <c r="F119" s="3" t="s">
        <v>67</v>
      </c>
      <c r="G119" s="3" t="s">
        <v>722</v>
      </c>
      <c r="H119" s="3" t="s">
        <v>70</v>
      </c>
      <c r="I119" s="3" t="s">
        <v>70</v>
      </c>
      <c r="J119" s="3" t="s">
        <v>710</v>
      </c>
      <c r="K119" s="3" t="s">
        <v>723</v>
      </c>
      <c r="L119" s="3" t="s">
        <v>70</v>
      </c>
      <c r="M119" s="3" t="s">
        <v>696</v>
      </c>
      <c r="N119" s="3" t="s">
        <v>723</v>
      </c>
      <c r="O119" s="3" t="s">
        <v>724</v>
      </c>
      <c r="P119" s="3" t="s">
        <v>698</v>
      </c>
      <c r="Q119" s="3" t="s">
        <v>723</v>
      </c>
      <c r="R119" s="3" t="s">
        <v>70</v>
      </c>
      <c r="S119" s="3" t="s">
        <v>70</v>
      </c>
      <c r="T119" s="3" t="s">
        <v>699</v>
      </c>
      <c r="U119" s="3" t="s">
        <v>700</v>
      </c>
      <c r="V119" s="3" t="s">
        <v>79</v>
      </c>
      <c r="W119" s="3" t="s">
        <v>699</v>
      </c>
      <c r="X119" s="3" t="s">
        <v>70</v>
      </c>
    </row>
    <row r="120" spans="1:24" ht="45" customHeight="1" x14ac:dyDescent="0.25">
      <c r="A120" s="3" t="s">
        <v>725</v>
      </c>
      <c r="B120" s="3" t="s">
        <v>403</v>
      </c>
      <c r="C120" s="3" t="s">
        <v>726</v>
      </c>
      <c r="D120" s="3" t="s">
        <v>690</v>
      </c>
      <c r="E120" s="3" t="s">
        <v>691</v>
      </c>
      <c r="F120" s="3" t="s">
        <v>67</v>
      </c>
      <c r="G120" s="3" t="s">
        <v>727</v>
      </c>
      <c r="H120" s="3" t="s">
        <v>70</v>
      </c>
      <c r="I120" s="3" t="s">
        <v>70</v>
      </c>
      <c r="J120" s="3" t="s">
        <v>710</v>
      </c>
      <c r="K120" s="3" t="s">
        <v>728</v>
      </c>
      <c r="L120" s="3" t="s">
        <v>729</v>
      </c>
      <c r="M120" s="3" t="s">
        <v>696</v>
      </c>
      <c r="N120" s="3" t="s">
        <v>728</v>
      </c>
      <c r="O120" s="3" t="s">
        <v>697</v>
      </c>
      <c r="P120" s="3" t="s">
        <v>698</v>
      </c>
      <c r="Q120" s="3" t="s">
        <v>728</v>
      </c>
      <c r="R120" s="3" t="s">
        <v>70</v>
      </c>
      <c r="S120" s="3" t="s">
        <v>70</v>
      </c>
      <c r="T120" s="3" t="s">
        <v>699</v>
      </c>
      <c r="U120" s="3" t="s">
        <v>700</v>
      </c>
      <c r="V120" s="3" t="s">
        <v>79</v>
      </c>
      <c r="W120" s="3" t="s">
        <v>699</v>
      </c>
      <c r="X120" s="3" t="s">
        <v>70</v>
      </c>
    </row>
    <row r="121" spans="1:24" ht="45" customHeight="1" x14ac:dyDescent="0.25">
      <c r="A121" s="3" t="s">
        <v>730</v>
      </c>
      <c r="B121" s="3" t="s">
        <v>403</v>
      </c>
      <c r="C121" s="3" t="s">
        <v>731</v>
      </c>
      <c r="D121" s="3" t="s">
        <v>690</v>
      </c>
      <c r="E121" s="3" t="s">
        <v>691</v>
      </c>
      <c r="F121" s="3" t="s">
        <v>67</v>
      </c>
      <c r="G121" s="3" t="s">
        <v>732</v>
      </c>
      <c r="H121" s="3" t="s">
        <v>70</v>
      </c>
      <c r="I121" s="3" t="s">
        <v>70</v>
      </c>
      <c r="J121" s="3" t="s">
        <v>710</v>
      </c>
      <c r="K121" s="3" t="s">
        <v>733</v>
      </c>
      <c r="L121" s="3" t="s">
        <v>695</v>
      </c>
      <c r="M121" s="3" t="s">
        <v>696</v>
      </c>
      <c r="N121" s="3" t="s">
        <v>733</v>
      </c>
      <c r="O121" s="3" t="s">
        <v>697</v>
      </c>
      <c r="P121" s="3" t="s">
        <v>698</v>
      </c>
      <c r="Q121" s="3" t="s">
        <v>733</v>
      </c>
      <c r="R121" s="3" t="s">
        <v>70</v>
      </c>
      <c r="S121" s="3" t="s">
        <v>70</v>
      </c>
      <c r="T121" s="3" t="s">
        <v>699</v>
      </c>
      <c r="U121" s="3" t="s">
        <v>700</v>
      </c>
      <c r="V121" s="3" t="s">
        <v>79</v>
      </c>
      <c r="W121" s="3" t="s">
        <v>699</v>
      </c>
      <c r="X121" s="3" t="s">
        <v>70</v>
      </c>
    </row>
    <row r="122" spans="1:24" ht="45" customHeight="1" x14ac:dyDescent="0.25">
      <c r="A122" s="3" t="s">
        <v>734</v>
      </c>
      <c r="B122" s="3" t="s">
        <v>403</v>
      </c>
      <c r="C122" s="3" t="s">
        <v>735</v>
      </c>
      <c r="D122" s="3" t="s">
        <v>690</v>
      </c>
      <c r="E122" s="3" t="s">
        <v>691</v>
      </c>
      <c r="F122" s="3" t="s">
        <v>67</v>
      </c>
      <c r="G122" s="3" t="s">
        <v>722</v>
      </c>
      <c r="H122" s="3" t="s">
        <v>70</v>
      </c>
      <c r="I122" s="3" t="s">
        <v>70</v>
      </c>
      <c r="J122" s="3" t="s">
        <v>710</v>
      </c>
      <c r="K122" s="3" t="s">
        <v>736</v>
      </c>
      <c r="L122" s="3" t="s">
        <v>737</v>
      </c>
      <c r="M122" s="3" t="s">
        <v>696</v>
      </c>
      <c r="N122" s="3" t="s">
        <v>736</v>
      </c>
      <c r="O122" s="3" t="s">
        <v>724</v>
      </c>
      <c r="P122" s="3" t="s">
        <v>698</v>
      </c>
      <c r="Q122" s="3" t="s">
        <v>736</v>
      </c>
      <c r="R122" s="3" t="s">
        <v>70</v>
      </c>
      <c r="S122" s="3" t="s">
        <v>70</v>
      </c>
      <c r="T122" s="3" t="s">
        <v>699</v>
      </c>
      <c r="U122" s="3" t="s">
        <v>700</v>
      </c>
      <c r="V122" s="3" t="s">
        <v>79</v>
      </c>
      <c r="W122" s="3" t="s">
        <v>699</v>
      </c>
      <c r="X122" s="3" t="s">
        <v>738</v>
      </c>
    </row>
    <row r="123" spans="1:24" ht="45" customHeight="1" x14ac:dyDescent="0.25">
      <c r="A123" s="3" t="s">
        <v>739</v>
      </c>
      <c r="B123" s="3" t="s">
        <v>403</v>
      </c>
      <c r="C123" s="3" t="s">
        <v>740</v>
      </c>
      <c r="D123" s="3" t="s">
        <v>690</v>
      </c>
      <c r="E123" s="3" t="s">
        <v>691</v>
      </c>
      <c r="F123" s="3" t="s">
        <v>67</v>
      </c>
      <c r="G123" s="3" t="s">
        <v>741</v>
      </c>
      <c r="H123" s="3" t="s">
        <v>70</v>
      </c>
      <c r="I123" s="3" t="s">
        <v>70</v>
      </c>
      <c r="J123" s="3" t="s">
        <v>710</v>
      </c>
      <c r="K123" s="3" t="s">
        <v>742</v>
      </c>
      <c r="L123" s="3" t="s">
        <v>743</v>
      </c>
      <c r="M123" s="3" t="s">
        <v>696</v>
      </c>
      <c r="N123" s="3" t="s">
        <v>742</v>
      </c>
      <c r="O123" s="3" t="s">
        <v>697</v>
      </c>
      <c r="P123" s="3" t="s">
        <v>698</v>
      </c>
      <c r="Q123" s="3" t="s">
        <v>742</v>
      </c>
      <c r="R123" s="3" t="s">
        <v>70</v>
      </c>
      <c r="S123" s="3" t="s">
        <v>70</v>
      </c>
      <c r="T123" s="3" t="s">
        <v>699</v>
      </c>
      <c r="U123" s="3" t="s">
        <v>700</v>
      </c>
      <c r="V123" s="3" t="s">
        <v>79</v>
      </c>
      <c r="W123" s="3" t="s">
        <v>699</v>
      </c>
      <c r="X123" s="3" t="s">
        <v>70</v>
      </c>
    </row>
    <row r="124" spans="1:24" ht="45" customHeight="1" x14ac:dyDescent="0.25">
      <c r="A124" s="3" t="s">
        <v>744</v>
      </c>
      <c r="B124" s="3" t="s">
        <v>403</v>
      </c>
      <c r="C124" s="3" t="s">
        <v>745</v>
      </c>
      <c r="D124" s="3" t="s">
        <v>690</v>
      </c>
      <c r="E124" s="3" t="s">
        <v>691</v>
      </c>
      <c r="F124" s="3" t="s">
        <v>67</v>
      </c>
      <c r="G124" s="3" t="s">
        <v>727</v>
      </c>
      <c r="H124" s="3" t="s">
        <v>70</v>
      </c>
      <c r="I124" s="3" t="s">
        <v>70</v>
      </c>
      <c r="J124" s="3" t="s">
        <v>710</v>
      </c>
      <c r="K124" s="3" t="s">
        <v>746</v>
      </c>
      <c r="L124" s="3" t="s">
        <v>747</v>
      </c>
      <c r="M124" s="3" t="s">
        <v>696</v>
      </c>
      <c r="N124" s="3" t="s">
        <v>746</v>
      </c>
      <c r="O124" s="3" t="s">
        <v>697</v>
      </c>
      <c r="P124" s="3" t="s">
        <v>698</v>
      </c>
      <c r="Q124" s="3" t="s">
        <v>746</v>
      </c>
      <c r="R124" s="3" t="s">
        <v>70</v>
      </c>
      <c r="S124" s="3" t="s">
        <v>70</v>
      </c>
      <c r="T124" s="3" t="s">
        <v>699</v>
      </c>
      <c r="U124" s="3" t="s">
        <v>700</v>
      </c>
      <c r="V124" s="3" t="s">
        <v>79</v>
      </c>
      <c r="W124" s="3" t="s">
        <v>699</v>
      </c>
      <c r="X124" s="3" t="s">
        <v>70</v>
      </c>
    </row>
    <row r="125" spans="1:24" ht="45" customHeight="1" x14ac:dyDescent="0.25">
      <c r="A125" s="3" t="s">
        <v>748</v>
      </c>
      <c r="B125" s="3" t="s">
        <v>403</v>
      </c>
      <c r="C125" s="3" t="s">
        <v>749</v>
      </c>
      <c r="D125" s="3" t="s">
        <v>690</v>
      </c>
      <c r="E125" s="3" t="s">
        <v>691</v>
      </c>
      <c r="F125" s="3" t="s">
        <v>67</v>
      </c>
      <c r="G125" s="3" t="s">
        <v>750</v>
      </c>
      <c r="H125" s="3" t="s">
        <v>70</v>
      </c>
      <c r="I125" s="3" t="s">
        <v>70</v>
      </c>
      <c r="J125" s="3" t="s">
        <v>710</v>
      </c>
      <c r="K125" s="3" t="s">
        <v>751</v>
      </c>
      <c r="L125" s="3" t="s">
        <v>712</v>
      </c>
      <c r="M125" s="3" t="s">
        <v>696</v>
      </c>
      <c r="N125" s="3" t="s">
        <v>751</v>
      </c>
      <c r="O125" s="3" t="s">
        <v>697</v>
      </c>
      <c r="P125" s="3" t="s">
        <v>698</v>
      </c>
      <c r="Q125" s="3" t="s">
        <v>751</v>
      </c>
      <c r="R125" s="3" t="s">
        <v>70</v>
      </c>
      <c r="S125" s="3" t="s">
        <v>70</v>
      </c>
      <c r="T125" s="3" t="s">
        <v>699</v>
      </c>
      <c r="U125" s="3" t="s">
        <v>700</v>
      </c>
      <c r="V125" s="3" t="s">
        <v>79</v>
      </c>
      <c r="W125" s="3" t="s">
        <v>699</v>
      </c>
      <c r="X125" s="3" t="s">
        <v>70</v>
      </c>
    </row>
    <row r="126" spans="1:24" ht="45" customHeight="1" x14ac:dyDescent="0.25">
      <c r="A126" s="3" t="s">
        <v>752</v>
      </c>
      <c r="B126" s="3" t="s">
        <v>403</v>
      </c>
      <c r="C126" s="3" t="s">
        <v>753</v>
      </c>
      <c r="D126" s="3" t="s">
        <v>690</v>
      </c>
      <c r="E126" s="3" t="s">
        <v>691</v>
      </c>
      <c r="F126" s="3" t="s">
        <v>67</v>
      </c>
      <c r="G126" s="3" t="s">
        <v>754</v>
      </c>
      <c r="H126" s="3" t="s">
        <v>70</v>
      </c>
      <c r="I126" s="3" t="s">
        <v>70</v>
      </c>
      <c r="J126" s="3" t="s">
        <v>710</v>
      </c>
      <c r="K126" s="3" t="s">
        <v>755</v>
      </c>
      <c r="L126" s="3" t="s">
        <v>729</v>
      </c>
      <c r="M126" s="3" t="s">
        <v>696</v>
      </c>
      <c r="N126" s="3" t="s">
        <v>755</v>
      </c>
      <c r="O126" s="3" t="s">
        <v>697</v>
      </c>
      <c r="P126" s="3" t="s">
        <v>698</v>
      </c>
      <c r="Q126" s="3" t="s">
        <v>755</v>
      </c>
      <c r="R126" s="3" t="s">
        <v>70</v>
      </c>
      <c r="S126" s="3" t="s">
        <v>70</v>
      </c>
      <c r="T126" s="3" t="s">
        <v>699</v>
      </c>
      <c r="U126" s="3" t="s">
        <v>700</v>
      </c>
      <c r="V126" s="3" t="s">
        <v>79</v>
      </c>
      <c r="W126" s="3" t="s">
        <v>699</v>
      </c>
      <c r="X126" s="3" t="s">
        <v>70</v>
      </c>
    </row>
    <row r="127" spans="1:24" ht="45" customHeight="1" x14ac:dyDescent="0.25">
      <c r="A127" s="3" t="s">
        <v>756</v>
      </c>
      <c r="B127" s="3" t="s">
        <v>403</v>
      </c>
      <c r="C127" s="3" t="s">
        <v>757</v>
      </c>
      <c r="D127" s="3" t="s">
        <v>690</v>
      </c>
      <c r="E127" s="3" t="s">
        <v>691</v>
      </c>
      <c r="F127" s="3" t="s">
        <v>67</v>
      </c>
      <c r="G127" s="3" t="s">
        <v>722</v>
      </c>
      <c r="H127" s="3" t="s">
        <v>70</v>
      </c>
      <c r="I127" s="3" t="s">
        <v>70</v>
      </c>
      <c r="J127" s="3" t="s">
        <v>710</v>
      </c>
      <c r="K127" s="3" t="s">
        <v>758</v>
      </c>
      <c r="L127" s="3" t="s">
        <v>712</v>
      </c>
      <c r="M127" s="3" t="s">
        <v>696</v>
      </c>
      <c r="N127" s="3" t="s">
        <v>758</v>
      </c>
      <c r="O127" s="3" t="s">
        <v>724</v>
      </c>
      <c r="P127" s="3" t="s">
        <v>698</v>
      </c>
      <c r="Q127" s="3" t="s">
        <v>758</v>
      </c>
      <c r="R127" s="3" t="s">
        <v>70</v>
      </c>
      <c r="S127" s="3" t="s">
        <v>70</v>
      </c>
      <c r="T127" s="3" t="s">
        <v>699</v>
      </c>
      <c r="U127" s="3" t="s">
        <v>700</v>
      </c>
      <c r="V127" s="3" t="s">
        <v>79</v>
      </c>
      <c r="W127" s="3" t="s">
        <v>699</v>
      </c>
      <c r="X127" s="3" t="s">
        <v>70</v>
      </c>
    </row>
    <row r="128" spans="1:24" ht="45" customHeight="1" x14ac:dyDescent="0.25">
      <c r="A128" s="3" t="s">
        <v>759</v>
      </c>
      <c r="B128" s="3" t="s">
        <v>403</v>
      </c>
      <c r="C128" s="3" t="s">
        <v>760</v>
      </c>
      <c r="D128" s="3" t="s">
        <v>690</v>
      </c>
      <c r="E128" s="3" t="s">
        <v>691</v>
      </c>
      <c r="F128" s="3" t="s">
        <v>67</v>
      </c>
      <c r="G128" s="3" t="s">
        <v>761</v>
      </c>
      <c r="H128" s="3" t="s">
        <v>70</v>
      </c>
      <c r="I128" s="3" t="s">
        <v>70</v>
      </c>
      <c r="J128" s="3" t="s">
        <v>710</v>
      </c>
      <c r="K128" s="3" t="s">
        <v>762</v>
      </c>
      <c r="L128" s="3" t="s">
        <v>763</v>
      </c>
      <c r="M128" s="3" t="s">
        <v>696</v>
      </c>
      <c r="N128" s="3" t="s">
        <v>762</v>
      </c>
      <c r="O128" s="3" t="s">
        <v>697</v>
      </c>
      <c r="P128" s="3" t="s">
        <v>698</v>
      </c>
      <c r="Q128" s="3" t="s">
        <v>762</v>
      </c>
      <c r="R128" s="3" t="s">
        <v>70</v>
      </c>
      <c r="S128" s="3" t="s">
        <v>70</v>
      </c>
      <c r="T128" s="3" t="s">
        <v>699</v>
      </c>
      <c r="U128" s="3" t="s">
        <v>700</v>
      </c>
      <c r="V128" s="3" t="s">
        <v>79</v>
      </c>
      <c r="W128" s="3" t="s">
        <v>699</v>
      </c>
      <c r="X128" s="3" t="s">
        <v>70</v>
      </c>
    </row>
    <row r="129" spans="1:24" ht="45" customHeight="1" x14ac:dyDescent="0.25">
      <c r="A129" s="3" t="s">
        <v>764</v>
      </c>
      <c r="B129" s="3" t="s">
        <v>403</v>
      </c>
      <c r="C129" s="3" t="s">
        <v>765</v>
      </c>
      <c r="D129" s="3" t="s">
        <v>690</v>
      </c>
      <c r="E129" s="3" t="s">
        <v>691</v>
      </c>
      <c r="F129" s="3" t="s">
        <v>67</v>
      </c>
      <c r="G129" s="3" t="s">
        <v>766</v>
      </c>
      <c r="H129" s="3" t="s">
        <v>70</v>
      </c>
      <c r="I129" s="3" t="s">
        <v>70</v>
      </c>
      <c r="J129" s="3" t="s">
        <v>704</v>
      </c>
      <c r="K129" s="3" t="s">
        <v>767</v>
      </c>
      <c r="L129" s="3" t="s">
        <v>768</v>
      </c>
      <c r="M129" s="3" t="s">
        <v>696</v>
      </c>
      <c r="N129" s="3" t="s">
        <v>767</v>
      </c>
      <c r="O129" s="3" t="s">
        <v>697</v>
      </c>
      <c r="P129" s="3" t="s">
        <v>698</v>
      </c>
      <c r="Q129" s="3" t="s">
        <v>767</v>
      </c>
      <c r="R129" s="3" t="s">
        <v>70</v>
      </c>
      <c r="S129" s="3" t="s">
        <v>70</v>
      </c>
      <c r="T129" s="3" t="s">
        <v>699</v>
      </c>
      <c r="U129" s="3" t="s">
        <v>700</v>
      </c>
      <c r="V129" s="3" t="s">
        <v>79</v>
      </c>
      <c r="W129" s="3" t="s">
        <v>699</v>
      </c>
      <c r="X129" s="3" t="s">
        <v>70</v>
      </c>
    </row>
    <row r="130" spans="1:24" ht="45" customHeight="1" x14ac:dyDescent="0.25">
      <c r="A130" s="3" t="s">
        <v>769</v>
      </c>
      <c r="B130" s="3" t="s">
        <v>403</v>
      </c>
      <c r="C130" s="3" t="s">
        <v>770</v>
      </c>
      <c r="D130" s="3" t="s">
        <v>690</v>
      </c>
      <c r="E130" s="3" t="s">
        <v>691</v>
      </c>
      <c r="F130" s="3" t="s">
        <v>67</v>
      </c>
      <c r="G130" s="3" t="s">
        <v>771</v>
      </c>
      <c r="H130" s="3" t="s">
        <v>70</v>
      </c>
      <c r="I130" s="3" t="s">
        <v>70</v>
      </c>
      <c r="J130" s="3" t="s">
        <v>710</v>
      </c>
      <c r="K130" s="3" t="s">
        <v>772</v>
      </c>
      <c r="L130" s="3" t="s">
        <v>70</v>
      </c>
      <c r="M130" s="3" t="s">
        <v>70</v>
      </c>
      <c r="N130" s="3" t="s">
        <v>772</v>
      </c>
      <c r="O130" s="3" t="s">
        <v>70</v>
      </c>
      <c r="P130" s="3" t="s">
        <v>70</v>
      </c>
      <c r="Q130" s="3" t="s">
        <v>772</v>
      </c>
      <c r="R130" s="3" t="s">
        <v>70</v>
      </c>
      <c r="S130" s="3" t="s">
        <v>70</v>
      </c>
      <c r="T130" s="3" t="s">
        <v>699</v>
      </c>
      <c r="U130" s="3" t="s">
        <v>700</v>
      </c>
      <c r="V130" s="3" t="s">
        <v>79</v>
      </c>
      <c r="W130" s="3" t="s">
        <v>699</v>
      </c>
      <c r="X130" s="3" t="s">
        <v>111</v>
      </c>
    </row>
    <row r="131" spans="1:24" ht="45" customHeight="1" x14ac:dyDescent="0.25">
      <c r="A131" s="3" t="s">
        <v>773</v>
      </c>
      <c r="B131" s="3" t="s">
        <v>403</v>
      </c>
      <c r="C131" s="3" t="s">
        <v>774</v>
      </c>
      <c r="D131" s="3" t="s">
        <v>690</v>
      </c>
      <c r="E131" s="3" t="s">
        <v>691</v>
      </c>
      <c r="F131" s="3" t="s">
        <v>67</v>
      </c>
      <c r="G131" s="3" t="s">
        <v>775</v>
      </c>
      <c r="H131" s="3" t="s">
        <v>70</v>
      </c>
      <c r="I131" s="3" t="s">
        <v>70</v>
      </c>
      <c r="J131" s="3" t="s">
        <v>776</v>
      </c>
      <c r="K131" s="3" t="s">
        <v>777</v>
      </c>
      <c r="L131" s="3" t="s">
        <v>768</v>
      </c>
      <c r="M131" s="3" t="s">
        <v>696</v>
      </c>
      <c r="N131" s="3" t="s">
        <v>777</v>
      </c>
      <c r="O131" s="3" t="s">
        <v>697</v>
      </c>
      <c r="P131" s="3" t="s">
        <v>698</v>
      </c>
      <c r="Q131" s="3" t="s">
        <v>777</v>
      </c>
      <c r="R131" s="3" t="s">
        <v>70</v>
      </c>
      <c r="S131" s="3" t="s">
        <v>70</v>
      </c>
      <c r="T131" s="3" t="s">
        <v>699</v>
      </c>
      <c r="U131" s="3" t="s">
        <v>700</v>
      </c>
      <c r="V131" s="3" t="s">
        <v>79</v>
      </c>
      <c r="W131" s="3" t="s">
        <v>699</v>
      </c>
      <c r="X131" s="3" t="s">
        <v>70</v>
      </c>
    </row>
    <row r="132" spans="1:24" ht="45" customHeight="1" x14ac:dyDescent="0.25">
      <c r="A132" s="3" t="s">
        <v>778</v>
      </c>
      <c r="B132" s="3" t="s">
        <v>403</v>
      </c>
      <c r="C132" s="3" t="s">
        <v>779</v>
      </c>
      <c r="D132" s="3" t="s">
        <v>690</v>
      </c>
      <c r="E132" s="3" t="s">
        <v>691</v>
      </c>
      <c r="F132" s="3" t="s">
        <v>67</v>
      </c>
      <c r="G132" s="3" t="s">
        <v>727</v>
      </c>
      <c r="H132" s="3" t="s">
        <v>70</v>
      </c>
      <c r="I132" s="3" t="s">
        <v>70</v>
      </c>
      <c r="J132" s="3" t="s">
        <v>710</v>
      </c>
      <c r="K132" s="3" t="s">
        <v>780</v>
      </c>
      <c r="L132" s="3" t="s">
        <v>695</v>
      </c>
      <c r="M132" s="3" t="s">
        <v>696</v>
      </c>
      <c r="N132" s="3" t="s">
        <v>780</v>
      </c>
      <c r="O132" s="3" t="s">
        <v>697</v>
      </c>
      <c r="P132" s="3" t="s">
        <v>698</v>
      </c>
      <c r="Q132" s="3" t="s">
        <v>780</v>
      </c>
      <c r="R132" s="3" t="s">
        <v>70</v>
      </c>
      <c r="S132" s="3" t="s">
        <v>70</v>
      </c>
      <c r="T132" s="3" t="s">
        <v>699</v>
      </c>
      <c r="U132" s="3" t="s">
        <v>700</v>
      </c>
      <c r="V132" s="3" t="s">
        <v>79</v>
      </c>
      <c r="W132" s="3" t="s">
        <v>699</v>
      </c>
      <c r="X132" s="3" t="s">
        <v>70</v>
      </c>
    </row>
    <row r="133" spans="1:24" ht="45" customHeight="1" x14ac:dyDescent="0.25">
      <c r="A133" s="3" t="s">
        <v>781</v>
      </c>
      <c r="B133" s="3" t="s">
        <v>403</v>
      </c>
      <c r="C133" s="3" t="s">
        <v>782</v>
      </c>
      <c r="D133" s="3" t="s">
        <v>690</v>
      </c>
      <c r="E133" s="3" t="s">
        <v>691</v>
      </c>
      <c r="F133" s="3" t="s">
        <v>67</v>
      </c>
      <c r="G133" s="3" t="s">
        <v>783</v>
      </c>
      <c r="H133" s="3" t="s">
        <v>70</v>
      </c>
      <c r="I133" s="3" t="s">
        <v>70</v>
      </c>
      <c r="J133" s="3" t="s">
        <v>776</v>
      </c>
      <c r="K133" s="3" t="s">
        <v>784</v>
      </c>
      <c r="L133" s="3" t="s">
        <v>785</v>
      </c>
      <c r="M133" s="3" t="s">
        <v>696</v>
      </c>
      <c r="N133" s="3" t="s">
        <v>784</v>
      </c>
      <c r="O133" s="3" t="s">
        <v>697</v>
      </c>
      <c r="P133" s="3" t="s">
        <v>698</v>
      </c>
      <c r="Q133" s="3" t="s">
        <v>784</v>
      </c>
      <c r="R133" s="3" t="s">
        <v>70</v>
      </c>
      <c r="S133" s="3" t="s">
        <v>70</v>
      </c>
      <c r="T133" s="3" t="s">
        <v>699</v>
      </c>
      <c r="U133" s="3" t="s">
        <v>700</v>
      </c>
      <c r="V133" s="3" t="s">
        <v>79</v>
      </c>
      <c r="W133" s="3" t="s">
        <v>699</v>
      </c>
      <c r="X133" s="3" t="s">
        <v>70</v>
      </c>
    </row>
    <row r="134" spans="1:24" ht="45" customHeight="1" x14ac:dyDescent="0.25">
      <c r="A134" s="3" t="s">
        <v>786</v>
      </c>
      <c r="B134" s="3" t="s">
        <v>70</v>
      </c>
      <c r="C134" s="3" t="s">
        <v>70</v>
      </c>
      <c r="D134" s="3" t="s">
        <v>70</v>
      </c>
      <c r="E134" s="3" t="s">
        <v>70</v>
      </c>
      <c r="F134" s="3" t="s">
        <v>70</v>
      </c>
      <c r="G134" s="3" t="s">
        <v>70</v>
      </c>
      <c r="H134" s="3" t="s">
        <v>70</v>
      </c>
      <c r="I134" s="3" t="s">
        <v>70</v>
      </c>
      <c r="J134" s="3" t="s">
        <v>70</v>
      </c>
      <c r="K134" s="3" t="s">
        <v>787</v>
      </c>
      <c r="L134" s="3" t="s">
        <v>70</v>
      </c>
      <c r="M134" s="3" t="s">
        <v>70</v>
      </c>
      <c r="N134" s="3" t="s">
        <v>787</v>
      </c>
      <c r="O134" s="3" t="s">
        <v>70</v>
      </c>
      <c r="P134" s="3" t="s">
        <v>70</v>
      </c>
      <c r="Q134" s="3" t="s">
        <v>787</v>
      </c>
      <c r="R134" s="3" t="s">
        <v>70</v>
      </c>
      <c r="S134" s="3" t="s">
        <v>70</v>
      </c>
      <c r="T134" s="3" t="s">
        <v>788</v>
      </c>
      <c r="U134" s="3" t="s">
        <v>789</v>
      </c>
      <c r="V134" s="3" t="s">
        <v>79</v>
      </c>
      <c r="W134" s="3" t="s">
        <v>788</v>
      </c>
      <c r="X134" s="3" t="s">
        <v>651</v>
      </c>
    </row>
    <row r="135" spans="1:24" ht="45" customHeight="1" x14ac:dyDescent="0.25">
      <c r="A135" s="3" t="s">
        <v>790</v>
      </c>
      <c r="B135" s="3" t="s">
        <v>63</v>
      </c>
      <c r="C135" s="3" t="s">
        <v>791</v>
      </c>
      <c r="D135" s="3" t="s">
        <v>513</v>
      </c>
      <c r="E135" s="3" t="s">
        <v>792</v>
      </c>
      <c r="F135" s="3" t="s">
        <v>67</v>
      </c>
      <c r="G135" s="3" t="s">
        <v>793</v>
      </c>
      <c r="H135" s="3" t="s">
        <v>794</v>
      </c>
      <c r="I135" s="3" t="s">
        <v>70</v>
      </c>
      <c r="J135" s="3" t="s">
        <v>795</v>
      </c>
      <c r="K135" s="3" t="s">
        <v>796</v>
      </c>
      <c r="L135" s="3" t="s">
        <v>111</v>
      </c>
      <c r="M135" s="3" t="s">
        <v>70</v>
      </c>
      <c r="N135" s="3" t="s">
        <v>796</v>
      </c>
      <c r="O135" s="3" t="s">
        <v>797</v>
      </c>
      <c r="P135" s="3" t="s">
        <v>114</v>
      </c>
      <c r="Q135" s="3" t="s">
        <v>796</v>
      </c>
      <c r="R135" s="3" t="s">
        <v>70</v>
      </c>
      <c r="S135" s="3" t="s">
        <v>70</v>
      </c>
      <c r="T135" s="3" t="s">
        <v>441</v>
      </c>
      <c r="U135" s="3" t="s">
        <v>798</v>
      </c>
      <c r="V135" s="3" t="s">
        <v>79</v>
      </c>
      <c r="W135" s="3" t="s">
        <v>441</v>
      </c>
      <c r="X135" s="3" t="s">
        <v>799</v>
      </c>
    </row>
    <row r="136" spans="1:24" ht="45" customHeight="1" x14ac:dyDescent="0.25">
      <c r="A136" s="3" t="s">
        <v>800</v>
      </c>
      <c r="B136" s="3" t="s">
        <v>63</v>
      </c>
      <c r="C136" s="3" t="s">
        <v>801</v>
      </c>
      <c r="D136" s="3" t="s">
        <v>802</v>
      </c>
      <c r="E136" s="3" t="s">
        <v>803</v>
      </c>
      <c r="F136" s="3" t="s">
        <v>67</v>
      </c>
      <c r="G136" s="3" t="s">
        <v>804</v>
      </c>
      <c r="H136" s="3" t="s">
        <v>122</v>
      </c>
      <c r="I136" s="3" t="s">
        <v>70</v>
      </c>
      <c r="J136" s="3" t="s">
        <v>71</v>
      </c>
      <c r="K136" s="3" t="s">
        <v>805</v>
      </c>
      <c r="L136" s="3" t="s">
        <v>111</v>
      </c>
      <c r="M136" s="3" t="s">
        <v>806</v>
      </c>
      <c r="N136" s="3" t="s">
        <v>805</v>
      </c>
      <c r="O136" s="3" t="s">
        <v>807</v>
      </c>
      <c r="P136" s="3" t="s">
        <v>808</v>
      </c>
      <c r="Q136" s="3" t="s">
        <v>805</v>
      </c>
      <c r="R136" s="3" t="s">
        <v>809</v>
      </c>
      <c r="S136" s="3" t="s">
        <v>809</v>
      </c>
      <c r="T136" s="3" t="s">
        <v>441</v>
      </c>
      <c r="U136" s="3" t="s">
        <v>477</v>
      </c>
      <c r="V136" s="3" t="s">
        <v>79</v>
      </c>
      <c r="W136" s="3" t="s">
        <v>441</v>
      </c>
      <c r="X136" s="3" t="s">
        <v>810</v>
      </c>
    </row>
    <row r="137" spans="1:24" ht="45" customHeight="1" x14ac:dyDescent="0.25">
      <c r="A137" s="3" t="s">
        <v>811</v>
      </c>
      <c r="B137" s="3" t="s">
        <v>63</v>
      </c>
      <c r="C137" s="3" t="s">
        <v>801</v>
      </c>
      <c r="D137" s="3" t="s">
        <v>802</v>
      </c>
      <c r="E137" s="3" t="s">
        <v>812</v>
      </c>
      <c r="F137" s="3" t="s">
        <v>67</v>
      </c>
      <c r="G137" s="3" t="s">
        <v>804</v>
      </c>
      <c r="H137" s="3" t="s">
        <v>122</v>
      </c>
      <c r="I137" s="3" t="s">
        <v>70</v>
      </c>
      <c r="J137" s="3" t="s">
        <v>71</v>
      </c>
      <c r="K137" s="3" t="s">
        <v>813</v>
      </c>
      <c r="L137" s="3" t="s">
        <v>111</v>
      </c>
      <c r="M137" s="3" t="s">
        <v>806</v>
      </c>
      <c r="N137" s="3" t="s">
        <v>813</v>
      </c>
      <c r="O137" s="3" t="s">
        <v>814</v>
      </c>
      <c r="P137" s="3" t="s">
        <v>808</v>
      </c>
      <c r="Q137" s="3" t="s">
        <v>813</v>
      </c>
      <c r="R137" s="3" t="s">
        <v>809</v>
      </c>
      <c r="S137" s="3" t="s">
        <v>809</v>
      </c>
      <c r="T137" s="3" t="s">
        <v>441</v>
      </c>
      <c r="U137" s="3" t="s">
        <v>477</v>
      </c>
      <c r="V137" s="3" t="s">
        <v>79</v>
      </c>
      <c r="W137" s="3" t="s">
        <v>441</v>
      </c>
      <c r="X137" s="3" t="s">
        <v>810</v>
      </c>
    </row>
    <row r="138" spans="1:24" ht="45" customHeight="1" x14ac:dyDescent="0.25">
      <c r="A138" s="3" t="s">
        <v>815</v>
      </c>
      <c r="B138" s="3" t="s">
        <v>63</v>
      </c>
      <c r="C138" s="3" t="s">
        <v>816</v>
      </c>
      <c r="D138" s="3" t="s">
        <v>513</v>
      </c>
      <c r="E138" s="3" t="s">
        <v>817</v>
      </c>
      <c r="F138" s="3" t="s">
        <v>67</v>
      </c>
      <c r="G138" s="3" t="s">
        <v>818</v>
      </c>
      <c r="H138" s="3" t="s">
        <v>794</v>
      </c>
      <c r="I138" s="3" t="s">
        <v>70</v>
      </c>
      <c r="J138" s="3" t="s">
        <v>819</v>
      </c>
      <c r="K138" s="3" t="s">
        <v>820</v>
      </c>
      <c r="L138" s="3" t="s">
        <v>111</v>
      </c>
      <c r="M138" s="3" t="s">
        <v>70</v>
      </c>
      <c r="N138" s="3" t="s">
        <v>820</v>
      </c>
      <c r="O138" s="3" t="s">
        <v>797</v>
      </c>
      <c r="P138" s="3" t="s">
        <v>114</v>
      </c>
      <c r="Q138" s="3" t="s">
        <v>820</v>
      </c>
      <c r="R138" s="3" t="s">
        <v>70</v>
      </c>
      <c r="S138" s="3" t="s">
        <v>70</v>
      </c>
      <c r="T138" s="3" t="s">
        <v>441</v>
      </c>
      <c r="U138" s="3" t="s">
        <v>798</v>
      </c>
      <c r="V138" s="3" t="s">
        <v>79</v>
      </c>
      <c r="W138" s="3" t="s">
        <v>441</v>
      </c>
      <c r="X138" s="3" t="s">
        <v>799</v>
      </c>
    </row>
    <row r="139" spans="1:24" ht="45" customHeight="1" x14ac:dyDescent="0.25">
      <c r="A139" s="3" t="s">
        <v>821</v>
      </c>
      <c r="B139" s="3" t="s">
        <v>63</v>
      </c>
      <c r="C139" s="3" t="s">
        <v>822</v>
      </c>
      <c r="D139" s="3" t="s">
        <v>513</v>
      </c>
      <c r="E139" s="3" t="s">
        <v>817</v>
      </c>
      <c r="F139" s="3" t="s">
        <v>67</v>
      </c>
      <c r="G139" s="3" t="s">
        <v>818</v>
      </c>
      <c r="H139" s="3" t="s">
        <v>794</v>
      </c>
      <c r="I139" s="3" t="s">
        <v>70</v>
      </c>
      <c r="J139" s="3" t="s">
        <v>819</v>
      </c>
      <c r="K139" s="3" t="s">
        <v>823</v>
      </c>
      <c r="L139" s="3" t="s">
        <v>111</v>
      </c>
      <c r="M139" s="3" t="s">
        <v>70</v>
      </c>
      <c r="N139" s="3" t="s">
        <v>823</v>
      </c>
      <c r="O139" s="3" t="s">
        <v>797</v>
      </c>
      <c r="P139" s="3" t="s">
        <v>114</v>
      </c>
      <c r="Q139" s="3" t="s">
        <v>823</v>
      </c>
      <c r="R139" s="3" t="s">
        <v>70</v>
      </c>
      <c r="S139" s="3" t="s">
        <v>70</v>
      </c>
      <c r="T139" s="3" t="s">
        <v>441</v>
      </c>
      <c r="U139" s="3" t="s">
        <v>798</v>
      </c>
      <c r="V139" s="3" t="s">
        <v>79</v>
      </c>
      <c r="W139" s="3" t="s">
        <v>441</v>
      </c>
      <c r="X139" s="3" t="s">
        <v>799</v>
      </c>
    </row>
    <row r="140" spans="1:24" ht="45" customHeight="1" x14ac:dyDescent="0.25">
      <c r="A140" s="3" t="s">
        <v>824</v>
      </c>
      <c r="B140" s="3" t="s">
        <v>63</v>
      </c>
      <c r="C140" s="3" t="s">
        <v>825</v>
      </c>
      <c r="D140" s="3" t="s">
        <v>513</v>
      </c>
      <c r="E140" s="3" t="s">
        <v>826</v>
      </c>
      <c r="F140" s="3" t="s">
        <v>67</v>
      </c>
      <c r="G140" s="3" t="s">
        <v>818</v>
      </c>
      <c r="H140" s="3" t="s">
        <v>794</v>
      </c>
      <c r="I140" s="3" t="s">
        <v>70</v>
      </c>
      <c r="J140" s="3" t="s">
        <v>827</v>
      </c>
      <c r="K140" s="3" t="s">
        <v>828</v>
      </c>
      <c r="L140" s="3" t="s">
        <v>111</v>
      </c>
      <c r="M140" s="3" t="s">
        <v>70</v>
      </c>
      <c r="N140" s="3" t="s">
        <v>828</v>
      </c>
      <c r="O140" s="3" t="s">
        <v>797</v>
      </c>
      <c r="P140" s="3" t="s">
        <v>114</v>
      </c>
      <c r="Q140" s="3" t="s">
        <v>828</v>
      </c>
      <c r="R140" s="3" t="s">
        <v>70</v>
      </c>
      <c r="S140" s="3" t="s">
        <v>70</v>
      </c>
      <c r="T140" s="3" t="s">
        <v>441</v>
      </c>
      <c r="U140" s="3" t="s">
        <v>798</v>
      </c>
      <c r="V140" s="3" t="s">
        <v>79</v>
      </c>
      <c r="W140" s="3" t="s">
        <v>441</v>
      </c>
      <c r="X140" s="3" t="s">
        <v>799</v>
      </c>
    </row>
    <row r="141" spans="1:24" ht="45" customHeight="1" x14ac:dyDescent="0.25">
      <c r="A141" s="3" t="s">
        <v>829</v>
      </c>
      <c r="B141" s="3" t="s">
        <v>63</v>
      </c>
      <c r="C141" s="3" t="s">
        <v>830</v>
      </c>
      <c r="D141" s="3" t="s">
        <v>831</v>
      </c>
      <c r="E141" s="3" t="s">
        <v>832</v>
      </c>
      <c r="F141" s="3" t="s">
        <v>67</v>
      </c>
      <c r="G141" s="3" t="s">
        <v>833</v>
      </c>
      <c r="H141" s="3" t="s">
        <v>834</v>
      </c>
      <c r="I141" s="3" t="s">
        <v>70</v>
      </c>
      <c r="J141" s="3" t="s">
        <v>71</v>
      </c>
      <c r="K141" s="3" t="s">
        <v>835</v>
      </c>
      <c r="L141" s="3" t="s">
        <v>111</v>
      </c>
      <c r="M141" s="3" t="s">
        <v>70</v>
      </c>
      <c r="N141" s="3" t="s">
        <v>835</v>
      </c>
      <c r="O141" s="3" t="s">
        <v>836</v>
      </c>
      <c r="P141" s="3" t="s">
        <v>837</v>
      </c>
      <c r="Q141" s="3" t="s">
        <v>835</v>
      </c>
      <c r="R141" s="3" t="s">
        <v>838</v>
      </c>
      <c r="S141" s="3" t="s">
        <v>839</v>
      </c>
      <c r="T141" s="3" t="s">
        <v>441</v>
      </c>
      <c r="U141" s="3" t="s">
        <v>840</v>
      </c>
      <c r="V141" s="3" t="s">
        <v>79</v>
      </c>
      <c r="W141" s="3" t="s">
        <v>441</v>
      </c>
      <c r="X141" s="3" t="s">
        <v>841</v>
      </c>
    </row>
    <row r="142" spans="1:24" ht="45" customHeight="1" x14ac:dyDescent="0.25">
      <c r="A142" s="3" t="s">
        <v>842</v>
      </c>
      <c r="B142" s="3" t="s">
        <v>63</v>
      </c>
      <c r="C142" s="3" t="s">
        <v>843</v>
      </c>
      <c r="D142" s="3" t="s">
        <v>844</v>
      </c>
      <c r="E142" s="3" t="s">
        <v>845</v>
      </c>
      <c r="F142" s="3" t="s">
        <v>67</v>
      </c>
      <c r="G142" s="3" t="s">
        <v>846</v>
      </c>
      <c r="H142" s="3" t="s">
        <v>834</v>
      </c>
      <c r="I142" s="3" t="s">
        <v>70</v>
      </c>
      <c r="J142" s="3" t="s">
        <v>71</v>
      </c>
      <c r="K142" s="3" t="s">
        <v>847</v>
      </c>
      <c r="L142" s="3" t="s">
        <v>111</v>
      </c>
      <c r="M142" s="3" t="s">
        <v>70</v>
      </c>
      <c r="N142" s="3" t="s">
        <v>847</v>
      </c>
      <c r="O142" s="3" t="s">
        <v>836</v>
      </c>
      <c r="P142" s="3" t="s">
        <v>837</v>
      </c>
      <c r="Q142" s="3" t="s">
        <v>847</v>
      </c>
      <c r="R142" s="3" t="s">
        <v>838</v>
      </c>
      <c r="S142" s="3" t="s">
        <v>839</v>
      </c>
      <c r="T142" s="3" t="s">
        <v>441</v>
      </c>
      <c r="U142" s="3" t="s">
        <v>840</v>
      </c>
      <c r="V142" s="3" t="s">
        <v>79</v>
      </c>
      <c r="W142" s="3" t="s">
        <v>441</v>
      </c>
      <c r="X142" s="3" t="s">
        <v>841</v>
      </c>
    </row>
    <row r="143" spans="1:24" ht="45" customHeight="1" x14ac:dyDescent="0.25">
      <c r="A143" s="3" t="s">
        <v>848</v>
      </c>
      <c r="B143" s="3" t="s">
        <v>63</v>
      </c>
      <c r="C143" s="3" t="s">
        <v>849</v>
      </c>
      <c r="D143" s="3" t="s">
        <v>850</v>
      </c>
      <c r="E143" s="3" t="s">
        <v>851</v>
      </c>
      <c r="F143" s="3" t="s">
        <v>67</v>
      </c>
      <c r="G143" s="3" t="s">
        <v>852</v>
      </c>
      <c r="H143" s="3" t="s">
        <v>853</v>
      </c>
      <c r="I143" s="3" t="s">
        <v>70</v>
      </c>
      <c r="J143" s="3" t="s">
        <v>854</v>
      </c>
      <c r="K143" s="3" t="s">
        <v>855</v>
      </c>
      <c r="L143" s="3" t="s">
        <v>111</v>
      </c>
      <c r="M143" s="3" t="s">
        <v>70</v>
      </c>
      <c r="N143" s="3" t="s">
        <v>855</v>
      </c>
      <c r="O143" s="3" t="s">
        <v>836</v>
      </c>
      <c r="P143" s="3" t="s">
        <v>837</v>
      </c>
      <c r="Q143" s="3" t="s">
        <v>855</v>
      </c>
      <c r="R143" s="3" t="s">
        <v>838</v>
      </c>
      <c r="S143" s="3" t="s">
        <v>839</v>
      </c>
      <c r="T143" s="3" t="s">
        <v>441</v>
      </c>
      <c r="U143" s="3" t="s">
        <v>840</v>
      </c>
      <c r="V143" s="3" t="s">
        <v>79</v>
      </c>
      <c r="W143" s="3" t="s">
        <v>441</v>
      </c>
      <c r="X143" s="3" t="s">
        <v>841</v>
      </c>
    </row>
    <row r="144" spans="1:24" ht="45" customHeight="1" x14ac:dyDescent="0.25">
      <c r="A144" s="3" t="s">
        <v>856</v>
      </c>
      <c r="B144" s="3" t="s">
        <v>63</v>
      </c>
      <c r="C144" s="3" t="s">
        <v>857</v>
      </c>
      <c r="D144" s="3" t="s">
        <v>858</v>
      </c>
      <c r="E144" s="3" t="s">
        <v>859</v>
      </c>
      <c r="F144" s="3" t="s">
        <v>67</v>
      </c>
      <c r="G144" s="3" t="s">
        <v>860</v>
      </c>
      <c r="H144" s="3" t="s">
        <v>834</v>
      </c>
      <c r="I144" s="3" t="s">
        <v>70</v>
      </c>
      <c r="J144" s="3" t="s">
        <v>71</v>
      </c>
      <c r="K144" s="3" t="s">
        <v>861</v>
      </c>
      <c r="L144" s="3" t="s">
        <v>111</v>
      </c>
      <c r="M144" s="3" t="s">
        <v>70</v>
      </c>
      <c r="N144" s="3" t="s">
        <v>861</v>
      </c>
      <c r="O144" s="3" t="s">
        <v>836</v>
      </c>
      <c r="P144" s="3" t="s">
        <v>837</v>
      </c>
      <c r="Q144" s="3" t="s">
        <v>861</v>
      </c>
      <c r="R144" s="3" t="s">
        <v>838</v>
      </c>
      <c r="S144" s="3" t="s">
        <v>839</v>
      </c>
      <c r="T144" s="3" t="s">
        <v>441</v>
      </c>
      <c r="U144" s="3" t="s">
        <v>840</v>
      </c>
      <c r="V144" s="3" t="s">
        <v>79</v>
      </c>
      <c r="W144" s="3" t="s">
        <v>441</v>
      </c>
      <c r="X144" s="3" t="s">
        <v>841</v>
      </c>
    </row>
    <row r="145" spans="1:24" ht="45" customHeight="1" x14ac:dyDescent="0.25">
      <c r="A145" s="3" t="s">
        <v>862</v>
      </c>
      <c r="B145" s="3" t="s">
        <v>63</v>
      </c>
      <c r="C145" s="3" t="s">
        <v>863</v>
      </c>
      <c r="D145" s="3" t="s">
        <v>864</v>
      </c>
      <c r="E145" s="3" t="s">
        <v>865</v>
      </c>
      <c r="F145" s="3" t="s">
        <v>67</v>
      </c>
      <c r="G145" s="3" t="s">
        <v>866</v>
      </c>
      <c r="H145" s="3" t="s">
        <v>867</v>
      </c>
      <c r="I145" s="3" t="s">
        <v>70</v>
      </c>
      <c r="J145" s="3" t="s">
        <v>854</v>
      </c>
      <c r="K145" s="3" t="s">
        <v>868</v>
      </c>
      <c r="L145" s="3" t="s">
        <v>111</v>
      </c>
      <c r="M145" s="3" t="s">
        <v>70</v>
      </c>
      <c r="N145" s="3" t="s">
        <v>868</v>
      </c>
      <c r="O145" s="3" t="s">
        <v>836</v>
      </c>
      <c r="P145" s="3" t="s">
        <v>837</v>
      </c>
      <c r="Q145" s="3" t="s">
        <v>868</v>
      </c>
      <c r="R145" s="3" t="s">
        <v>838</v>
      </c>
      <c r="S145" s="3" t="s">
        <v>839</v>
      </c>
      <c r="T145" s="3" t="s">
        <v>441</v>
      </c>
      <c r="U145" s="3" t="s">
        <v>840</v>
      </c>
      <c r="V145" s="3" t="s">
        <v>79</v>
      </c>
      <c r="W145" s="3" t="s">
        <v>441</v>
      </c>
      <c r="X145" s="3" t="s">
        <v>841</v>
      </c>
    </row>
    <row r="146" spans="1:24" ht="45" customHeight="1" x14ac:dyDescent="0.25">
      <c r="A146" s="3" t="s">
        <v>869</v>
      </c>
      <c r="B146" s="3" t="s">
        <v>63</v>
      </c>
      <c r="C146" s="3" t="s">
        <v>870</v>
      </c>
      <c r="D146" s="3" t="s">
        <v>864</v>
      </c>
      <c r="E146" s="3" t="s">
        <v>871</v>
      </c>
      <c r="F146" s="3" t="s">
        <v>67</v>
      </c>
      <c r="G146" s="3" t="s">
        <v>872</v>
      </c>
      <c r="H146" s="3" t="s">
        <v>873</v>
      </c>
      <c r="I146" s="3" t="s">
        <v>874</v>
      </c>
      <c r="J146" s="3" t="s">
        <v>71</v>
      </c>
      <c r="K146" s="3" t="s">
        <v>875</v>
      </c>
      <c r="L146" s="3" t="s">
        <v>111</v>
      </c>
      <c r="M146" s="3" t="s">
        <v>70</v>
      </c>
      <c r="N146" s="3" t="s">
        <v>875</v>
      </c>
      <c r="O146" s="3" t="s">
        <v>836</v>
      </c>
      <c r="P146" s="3" t="s">
        <v>837</v>
      </c>
      <c r="Q146" s="3" t="s">
        <v>875</v>
      </c>
      <c r="R146" s="3" t="s">
        <v>838</v>
      </c>
      <c r="S146" s="3" t="s">
        <v>839</v>
      </c>
      <c r="T146" s="3" t="s">
        <v>441</v>
      </c>
      <c r="U146" s="3" t="s">
        <v>840</v>
      </c>
      <c r="V146" s="3" t="s">
        <v>79</v>
      </c>
      <c r="W146" s="3" t="s">
        <v>441</v>
      </c>
      <c r="X146" s="3" t="s">
        <v>841</v>
      </c>
    </row>
    <row r="147" spans="1:24" ht="45" customHeight="1" x14ac:dyDescent="0.25">
      <c r="A147" s="3" t="s">
        <v>876</v>
      </c>
      <c r="B147" s="3" t="s">
        <v>63</v>
      </c>
      <c r="C147" s="3" t="s">
        <v>877</v>
      </c>
      <c r="D147" s="3" t="s">
        <v>864</v>
      </c>
      <c r="E147" s="3" t="s">
        <v>878</v>
      </c>
      <c r="F147" s="3" t="s">
        <v>67</v>
      </c>
      <c r="G147" s="3" t="s">
        <v>879</v>
      </c>
      <c r="H147" s="3" t="s">
        <v>834</v>
      </c>
      <c r="I147" s="3" t="s">
        <v>880</v>
      </c>
      <c r="J147" s="3" t="s">
        <v>71</v>
      </c>
      <c r="K147" s="3" t="s">
        <v>881</v>
      </c>
      <c r="L147" s="3" t="s">
        <v>111</v>
      </c>
      <c r="M147" s="3" t="s">
        <v>70</v>
      </c>
      <c r="N147" s="3" t="s">
        <v>881</v>
      </c>
      <c r="O147" s="3" t="s">
        <v>836</v>
      </c>
      <c r="P147" s="3" t="s">
        <v>837</v>
      </c>
      <c r="Q147" s="3" t="s">
        <v>881</v>
      </c>
      <c r="R147" s="3" t="s">
        <v>838</v>
      </c>
      <c r="S147" s="3" t="s">
        <v>839</v>
      </c>
      <c r="T147" s="3" t="s">
        <v>441</v>
      </c>
      <c r="U147" s="3" t="s">
        <v>840</v>
      </c>
      <c r="V147" s="3" t="s">
        <v>79</v>
      </c>
      <c r="W147" s="3" t="s">
        <v>441</v>
      </c>
      <c r="X147" s="3" t="s">
        <v>841</v>
      </c>
    </row>
    <row r="148" spans="1:24" ht="45" customHeight="1" x14ac:dyDescent="0.25">
      <c r="A148" s="3" t="s">
        <v>882</v>
      </c>
      <c r="B148" s="3" t="s">
        <v>63</v>
      </c>
      <c r="C148" s="3" t="s">
        <v>70</v>
      </c>
      <c r="D148" s="3" t="s">
        <v>70</v>
      </c>
      <c r="E148" s="3" t="s">
        <v>70</v>
      </c>
      <c r="F148" s="3" t="s">
        <v>70</v>
      </c>
      <c r="G148" s="3" t="s">
        <v>70</v>
      </c>
      <c r="H148" s="3" t="s">
        <v>70</v>
      </c>
      <c r="I148" s="3" t="s">
        <v>70</v>
      </c>
      <c r="J148" s="3" t="s">
        <v>70</v>
      </c>
      <c r="K148" s="3" t="s">
        <v>883</v>
      </c>
      <c r="L148" s="3" t="s">
        <v>70</v>
      </c>
      <c r="M148" s="3" t="s">
        <v>70</v>
      </c>
      <c r="N148" s="3" t="s">
        <v>883</v>
      </c>
      <c r="O148" s="3" t="s">
        <v>70</v>
      </c>
      <c r="P148" s="3" t="s">
        <v>70</v>
      </c>
      <c r="Q148" s="3" t="s">
        <v>883</v>
      </c>
      <c r="R148" s="3" t="s">
        <v>70</v>
      </c>
      <c r="S148" s="3" t="s">
        <v>70</v>
      </c>
      <c r="T148" s="3" t="s">
        <v>460</v>
      </c>
      <c r="U148" s="3" t="s">
        <v>884</v>
      </c>
      <c r="V148" s="3" t="s">
        <v>79</v>
      </c>
      <c r="W148" s="3" t="s">
        <v>460</v>
      </c>
      <c r="X148" s="3" t="s">
        <v>885</v>
      </c>
    </row>
    <row r="149" spans="1:24" ht="45" customHeight="1" x14ac:dyDescent="0.25">
      <c r="A149" s="3" t="s">
        <v>886</v>
      </c>
      <c r="B149" s="3" t="s">
        <v>403</v>
      </c>
      <c r="C149" s="3" t="s">
        <v>887</v>
      </c>
      <c r="D149" s="3" t="s">
        <v>513</v>
      </c>
      <c r="E149" s="3" t="s">
        <v>888</v>
      </c>
      <c r="F149" s="3" t="s">
        <v>889</v>
      </c>
      <c r="G149" s="3" t="s">
        <v>890</v>
      </c>
      <c r="H149" s="3" t="s">
        <v>122</v>
      </c>
      <c r="I149" s="3" t="s">
        <v>70</v>
      </c>
      <c r="J149" s="3" t="s">
        <v>71</v>
      </c>
      <c r="K149" s="3" t="s">
        <v>891</v>
      </c>
      <c r="L149" s="3" t="s">
        <v>892</v>
      </c>
      <c r="M149" s="3" t="s">
        <v>70</v>
      </c>
      <c r="N149" s="3" t="s">
        <v>891</v>
      </c>
      <c r="O149" s="3" t="s">
        <v>70</v>
      </c>
      <c r="P149" s="3" t="s">
        <v>893</v>
      </c>
      <c r="Q149" s="3" t="s">
        <v>891</v>
      </c>
      <c r="R149" s="3" t="s">
        <v>70</v>
      </c>
      <c r="S149" s="3" t="s">
        <v>70</v>
      </c>
      <c r="T149" s="3" t="s">
        <v>441</v>
      </c>
      <c r="U149" s="3" t="s">
        <v>894</v>
      </c>
      <c r="V149" s="3" t="s">
        <v>79</v>
      </c>
      <c r="W149" s="3" t="s">
        <v>441</v>
      </c>
      <c r="X149" s="3" t="s">
        <v>895</v>
      </c>
    </row>
    <row r="150" spans="1:24" ht="45" customHeight="1" x14ac:dyDescent="0.25">
      <c r="A150" s="3" t="s">
        <v>896</v>
      </c>
      <c r="B150" s="3" t="s">
        <v>403</v>
      </c>
      <c r="C150" s="3" t="s">
        <v>897</v>
      </c>
      <c r="D150" s="3" t="s">
        <v>513</v>
      </c>
      <c r="E150" s="3" t="s">
        <v>888</v>
      </c>
      <c r="F150" s="3" t="s">
        <v>889</v>
      </c>
      <c r="G150" s="3" t="s">
        <v>890</v>
      </c>
      <c r="H150" s="3" t="s">
        <v>122</v>
      </c>
      <c r="I150" s="3" t="s">
        <v>70</v>
      </c>
      <c r="J150" s="3" t="s">
        <v>71</v>
      </c>
      <c r="K150" s="3" t="s">
        <v>898</v>
      </c>
      <c r="L150" s="3" t="s">
        <v>892</v>
      </c>
      <c r="M150" s="3" t="s">
        <v>70</v>
      </c>
      <c r="N150" s="3" t="s">
        <v>898</v>
      </c>
      <c r="O150" s="3" t="s">
        <v>70</v>
      </c>
      <c r="P150" s="3" t="s">
        <v>893</v>
      </c>
      <c r="Q150" s="3" t="s">
        <v>898</v>
      </c>
      <c r="R150" s="3" t="s">
        <v>70</v>
      </c>
      <c r="S150" s="3" t="s">
        <v>70</v>
      </c>
      <c r="T150" s="3" t="s">
        <v>441</v>
      </c>
      <c r="U150" s="3" t="s">
        <v>894</v>
      </c>
      <c r="V150" s="3" t="s">
        <v>79</v>
      </c>
      <c r="W150" s="3" t="s">
        <v>441</v>
      </c>
      <c r="X150" s="3" t="s">
        <v>895</v>
      </c>
    </row>
    <row r="151" spans="1:24" ht="45" customHeight="1" x14ac:dyDescent="0.25">
      <c r="A151" s="3" t="s">
        <v>899</v>
      </c>
      <c r="B151" s="3" t="s">
        <v>403</v>
      </c>
      <c r="C151" s="3" t="s">
        <v>900</v>
      </c>
      <c r="D151" s="3" t="s">
        <v>513</v>
      </c>
      <c r="E151" s="3" t="s">
        <v>888</v>
      </c>
      <c r="F151" s="3" t="s">
        <v>889</v>
      </c>
      <c r="G151" s="3" t="s">
        <v>890</v>
      </c>
      <c r="H151" s="3" t="s">
        <v>122</v>
      </c>
      <c r="I151" s="3" t="s">
        <v>70</v>
      </c>
      <c r="J151" s="3" t="s">
        <v>71</v>
      </c>
      <c r="K151" s="3" t="s">
        <v>901</v>
      </c>
      <c r="L151" s="3" t="s">
        <v>892</v>
      </c>
      <c r="M151" s="3" t="s">
        <v>70</v>
      </c>
      <c r="N151" s="3" t="s">
        <v>901</v>
      </c>
      <c r="O151" s="3" t="s">
        <v>70</v>
      </c>
      <c r="P151" s="3" t="s">
        <v>893</v>
      </c>
      <c r="Q151" s="3" t="s">
        <v>901</v>
      </c>
      <c r="R151" s="3" t="s">
        <v>70</v>
      </c>
      <c r="S151" s="3" t="s">
        <v>70</v>
      </c>
      <c r="T151" s="3" t="s">
        <v>441</v>
      </c>
      <c r="U151" s="3" t="s">
        <v>894</v>
      </c>
      <c r="V151" s="3" t="s">
        <v>79</v>
      </c>
      <c r="W151" s="3" t="s">
        <v>441</v>
      </c>
      <c r="X151" s="3" t="s">
        <v>895</v>
      </c>
    </row>
    <row r="152" spans="1:24" ht="45" customHeight="1" x14ac:dyDescent="0.25">
      <c r="A152" s="3" t="s">
        <v>902</v>
      </c>
      <c r="B152" s="3" t="s">
        <v>403</v>
      </c>
      <c r="C152" s="3" t="s">
        <v>903</v>
      </c>
      <c r="D152" s="3" t="s">
        <v>513</v>
      </c>
      <c r="E152" s="3" t="s">
        <v>888</v>
      </c>
      <c r="F152" s="3" t="s">
        <v>889</v>
      </c>
      <c r="G152" s="3" t="s">
        <v>890</v>
      </c>
      <c r="H152" s="3" t="s">
        <v>122</v>
      </c>
      <c r="I152" s="3" t="s">
        <v>70</v>
      </c>
      <c r="J152" s="3" t="s">
        <v>71</v>
      </c>
      <c r="K152" s="3" t="s">
        <v>904</v>
      </c>
      <c r="L152" s="3" t="s">
        <v>892</v>
      </c>
      <c r="M152" s="3" t="s">
        <v>70</v>
      </c>
      <c r="N152" s="3" t="s">
        <v>904</v>
      </c>
      <c r="O152" s="3" t="s">
        <v>70</v>
      </c>
      <c r="P152" s="3" t="s">
        <v>893</v>
      </c>
      <c r="Q152" s="3" t="s">
        <v>904</v>
      </c>
      <c r="R152" s="3" t="s">
        <v>70</v>
      </c>
      <c r="S152" s="3" t="s">
        <v>70</v>
      </c>
      <c r="T152" s="3" t="s">
        <v>441</v>
      </c>
      <c r="U152" s="3" t="s">
        <v>894</v>
      </c>
      <c r="V152" s="3" t="s">
        <v>79</v>
      </c>
      <c r="W152" s="3" t="s">
        <v>441</v>
      </c>
      <c r="X152" s="3" t="s">
        <v>895</v>
      </c>
    </row>
    <row r="153" spans="1:24" ht="45" customHeight="1" x14ac:dyDescent="0.25">
      <c r="A153" s="3" t="s">
        <v>905</v>
      </c>
      <c r="B153" s="3" t="s">
        <v>403</v>
      </c>
      <c r="C153" s="3" t="s">
        <v>906</v>
      </c>
      <c r="D153" s="3" t="s">
        <v>513</v>
      </c>
      <c r="E153" s="3" t="s">
        <v>888</v>
      </c>
      <c r="F153" s="3" t="s">
        <v>889</v>
      </c>
      <c r="G153" s="3" t="s">
        <v>890</v>
      </c>
      <c r="H153" s="3" t="s">
        <v>122</v>
      </c>
      <c r="I153" s="3" t="s">
        <v>70</v>
      </c>
      <c r="J153" s="3" t="s">
        <v>71</v>
      </c>
      <c r="K153" s="3" t="s">
        <v>907</v>
      </c>
      <c r="L153" s="3" t="s">
        <v>892</v>
      </c>
      <c r="M153" s="3" t="s">
        <v>70</v>
      </c>
      <c r="N153" s="3" t="s">
        <v>907</v>
      </c>
      <c r="O153" s="3" t="s">
        <v>70</v>
      </c>
      <c r="P153" s="3" t="s">
        <v>893</v>
      </c>
      <c r="Q153" s="3" t="s">
        <v>907</v>
      </c>
      <c r="R153" s="3" t="s">
        <v>70</v>
      </c>
      <c r="S153" s="3" t="s">
        <v>70</v>
      </c>
      <c r="T153" s="3" t="s">
        <v>441</v>
      </c>
      <c r="U153" s="3" t="s">
        <v>894</v>
      </c>
      <c r="V153" s="3" t="s">
        <v>79</v>
      </c>
      <c r="W153" s="3" t="s">
        <v>441</v>
      </c>
      <c r="X153" s="3" t="s">
        <v>895</v>
      </c>
    </row>
    <row r="154" spans="1:24" ht="45" customHeight="1" x14ac:dyDescent="0.25">
      <c r="A154" s="3" t="s">
        <v>908</v>
      </c>
      <c r="B154" s="3" t="s">
        <v>403</v>
      </c>
      <c r="C154" s="3" t="s">
        <v>909</v>
      </c>
      <c r="D154" s="3" t="s">
        <v>513</v>
      </c>
      <c r="E154" s="3" t="s">
        <v>888</v>
      </c>
      <c r="F154" s="3" t="s">
        <v>889</v>
      </c>
      <c r="G154" s="3" t="s">
        <v>890</v>
      </c>
      <c r="H154" s="3" t="s">
        <v>122</v>
      </c>
      <c r="I154" s="3" t="s">
        <v>70</v>
      </c>
      <c r="J154" s="3" t="s">
        <v>71</v>
      </c>
      <c r="K154" s="3" t="s">
        <v>910</v>
      </c>
      <c r="L154" s="3" t="s">
        <v>892</v>
      </c>
      <c r="M154" s="3" t="s">
        <v>70</v>
      </c>
      <c r="N154" s="3" t="s">
        <v>910</v>
      </c>
      <c r="O154" s="3" t="s">
        <v>70</v>
      </c>
      <c r="P154" s="3" t="s">
        <v>893</v>
      </c>
      <c r="Q154" s="3" t="s">
        <v>910</v>
      </c>
      <c r="R154" s="3" t="s">
        <v>70</v>
      </c>
      <c r="S154" s="3" t="s">
        <v>70</v>
      </c>
      <c r="T154" s="3" t="s">
        <v>441</v>
      </c>
      <c r="U154" s="3" t="s">
        <v>894</v>
      </c>
      <c r="V154" s="3" t="s">
        <v>79</v>
      </c>
      <c r="W154" s="3" t="s">
        <v>441</v>
      </c>
      <c r="X154" s="3" t="s">
        <v>895</v>
      </c>
    </row>
    <row r="155" spans="1:24" ht="45" customHeight="1" x14ac:dyDescent="0.25">
      <c r="A155" s="3" t="s">
        <v>911</v>
      </c>
      <c r="B155" s="3" t="s">
        <v>403</v>
      </c>
      <c r="C155" s="3" t="s">
        <v>912</v>
      </c>
      <c r="D155" s="3" t="s">
        <v>513</v>
      </c>
      <c r="E155" s="3" t="s">
        <v>888</v>
      </c>
      <c r="F155" s="3" t="s">
        <v>889</v>
      </c>
      <c r="G155" s="3" t="s">
        <v>890</v>
      </c>
      <c r="H155" s="3" t="s">
        <v>122</v>
      </c>
      <c r="I155" s="3" t="s">
        <v>70</v>
      </c>
      <c r="J155" s="3" t="s">
        <v>71</v>
      </c>
      <c r="K155" s="3" t="s">
        <v>913</v>
      </c>
      <c r="L155" s="3" t="s">
        <v>892</v>
      </c>
      <c r="M155" s="3" t="s">
        <v>70</v>
      </c>
      <c r="N155" s="3" t="s">
        <v>913</v>
      </c>
      <c r="O155" s="3" t="s">
        <v>70</v>
      </c>
      <c r="P155" s="3" t="s">
        <v>893</v>
      </c>
      <c r="Q155" s="3" t="s">
        <v>913</v>
      </c>
      <c r="R155" s="3" t="s">
        <v>70</v>
      </c>
      <c r="S155" s="3" t="s">
        <v>70</v>
      </c>
      <c r="T155" s="3" t="s">
        <v>441</v>
      </c>
      <c r="U155" s="3" t="s">
        <v>894</v>
      </c>
      <c r="V155" s="3" t="s">
        <v>79</v>
      </c>
      <c r="W155" s="3" t="s">
        <v>441</v>
      </c>
      <c r="X155" s="3" t="s">
        <v>895</v>
      </c>
    </row>
    <row r="156" spans="1:24" ht="45" customHeight="1" x14ac:dyDescent="0.25">
      <c r="A156" s="3" t="s">
        <v>914</v>
      </c>
      <c r="B156" s="3" t="s">
        <v>70</v>
      </c>
      <c r="C156" s="3" t="s">
        <v>70</v>
      </c>
      <c r="D156" s="3" t="s">
        <v>70</v>
      </c>
      <c r="E156" s="3" t="s">
        <v>70</v>
      </c>
      <c r="F156" s="3" t="s">
        <v>70</v>
      </c>
      <c r="G156" s="3" t="s">
        <v>70</v>
      </c>
      <c r="H156" s="3" t="s">
        <v>70</v>
      </c>
      <c r="I156" s="3" t="s">
        <v>70</v>
      </c>
      <c r="J156" s="3" t="s">
        <v>70</v>
      </c>
      <c r="K156" s="3" t="s">
        <v>915</v>
      </c>
      <c r="L156" s="3" t="s">
        <v>70</v>
      </c>
      <c r="M156" s="3" t="s">
        <v>70</v>
      </c>
      <c r="N156" s="3" t="s">
        <v>915</v>
      </c>
      <c r="O156" s="3" t="s">
        <v>70</v>
      </c>
      <c r="P156" s="3" t="s">
        <v>70</v>
      </c>
      <c r="Q156" s="3" t="s">
        <v>915</v>
      </c>
      <c r="R156" s="3" t="s">
        <v>70</v>
      </c>
      <c r="S156" s="3" t="s">
        <v>70</v>
      </c>
      <c r="T156" s="3" t="s">
        <v>538</v>
      </c>
      <c r="U156" s="3" t="s">
        <v>894</v>
      </c>
      <c r="V156" s="3" t="s">
        <v>79</v>
      </c>
      <c r="W156" s="3" t="s">
        <v>538</v>
      </c>
      <c r="X156" s="3" t="s">
        <v>916</v>
      </c>
    </row>
    <row r="157" spans="1:24" ht="45" customHeight="1" x14ac:dyDescent="0.25">
      <c r="A157" s="3" t="s">
        <v>917</v>
      </c>
      <c r="B157" s="3" t="s">
        <v>63</v>
      </c>
      <c r="C157" s="3" t="s">
        <v>918</v>
      </c>
      <c r="D157" s="3" t="s">
        <v>106</v>
      </c>
      <c r="E157" s="3" t="s">
        <v>919</v>
      </c>
      <c r="F157" s="3" t="s">
        <v>67</v>
      </c>
      <c r="G157" s="3" t="s">
        <v>920</v>
      </c>
      <c r="H157" s="3" t="s">
        <v>921</v>
      </c>
      <c r="I157" s="3" t="s">
        <v>70</v>
      </c>
      <c r="J157" s="3" t="s">
        <v>922</v>
      </c>
      <c r="K157" s="3" t="s">
        <v>923</v>
      </c>
      <c r="L157" s="3" t="s">
        <v>111</v>
      </c>
      <c r="M157" s="3" t="s">
        <v>70</v>
      </c>
      <c r="N157" s="3" t="s">
        <v>923</v>
      </c>
      <c r="O157" s="3" t="s">
        <v>924</v>
      </c>
      <c r="P157" s="3" t="s">
        <v>925</v>
      </c>
      <c r="Q157" s="3" t="s">
        <v>923</v>
      </c>
      <c r="R157" s="3" t="s">
        <v>926</v>
      </c>
      <c r="S157" s="3" t="s">
        <v>70</v>
      </c>
      <c r="T157" s="3" t="s">
        <v>441</v>
      </c>
      <c r="U157" s="3" t="s">
        <v>927</v>
      </c>
      <c r="V157" s="3" t="s">
        <v>79</v>
      </c>
      <c r="W157" s="3" t="s">
        <v>441</v>
      </c>
      <c r="X157" s="3" t="s">
        <v>928</v>
      </c>
    </row>
    <row r="158" spans="1:24" ht="45" customHeight="1" x14ac:dyDescent="0.25">
      <c r="A158" s="3" t="s">
        <v>929</v>
      </c>
      <c r="B158" s="3" t="s">
        <v>63</v>
      </c>
      <c r="C158" s="3" t="s">
        <v>930</v>
      </c>
      <c r="D158" s="3" t="s">
        <v>106</v>
      </c>
      <c r="E158" s="3" t="s">
        <v>931</v>
      </c>
      <c r="F158" s="3" t="s">
        <v>889</v>
      </c>
      <c r="G158" s="3" t="s">
        <v>932</v>
      </c>
      <c r="H158" s="3" t="s">
        <v>122</v>
      </c>
      <c r="I158" s="3" t="s">
        <v>70</v>
      </c>
      <c r="J158" s="3" t="s">
        <v>710</v>
      </c>
      <c r="K158" s="3" t="s">
        <v>933</v>
      </c>
      <c r="L158" s="3" t="s">
        <v>111</v>
      </c>
      <c r="M158" s="3" t="s">
        <v>70</v>
      </c>
      <c r="N158" s="3" t="s">
        <v>933</v>
      </c>
      <c r="O158" s="3" t="s">
        <v>934</v>
      </c>
      <c r="P158" s="3" t="s">
        <v>925</v>
      </c>
      <c r="Q158" s="3" t="s">
        <v>933</v>
      </c>
      <c r="R158" s="3" t="s">
        <v>935</v>
      </c>
      <c r="S158" s="3" t="s">
        <v>70</v>
      </c>
      <c r="T158" s="3" t="s">
        <v>441</v>
      </c>
      <c r="U158" s="3" t="s">
        <v>927</v>
      </c>
      <c r="V158" s="3" t="s">
        <v>79</v>
      </c>
      <c r="W158" s="3" t="s">
        <v>441</v>
      </c>
      <c r="X158" s="3" t="s">
        <v>928</v>
      </c>
    </row>
    <row r="159" spans="1:24" ht="45" customHeight="1" x14ac:dyDescent="0.25">
      <c r="A159" s="3" t="s">
        <v>936</v>
      </c>
      <c r="B159" s="3" t="s">
        <v>63</v>
      </c>
      <c r="C159" s="3" t="s">
        <v>937</v>
      </c>
      <c r="D159" s="3" t="s">
        <v>106</v>
      </c>
      <c r="E159" s="3" t="s">
        <v>938</v>
      </c>
      <c r="F159" s="3" t="s">
        <v>67</v>
      </c>
      <c r="G159" s="3" t="s">
        <v>939</v>
      </c>
      <c r="H159" s="3" t="s">
        <v>921</v>
      </c>
      <c r="I159" s="3" t="s">
        <v>70</v>
      </c>
      <c r="J159" s="3" t="s">
        <v>922</v>
      </c>
      <c r="K159" s="3" t="s">
        <v>940</v>
      </c>
      <c r="L159" s="3" t="s">
        <v>111</v>
      </c>
      <c r="M159" s="3" t="s">
        <v>70</v>
      </c>
      <c r="N159" s="3" t="s">
        <v>940</v>
      </c>
      <c r="O159" s="3" t="s">
        <v>941</v>
      </c>
      <c r="P159" s="3" t="s">
        <v>925</v>
      </c>
      <c r="Q159" s="3" t="s">
        <v>940</v>
      </c>
      <c r="R159" s="3" t="s">
        <v>926</v>
      </c>
      <c r="S159" s="3" t="s">
        <v>70</v>
      </c>
      <c r="T159" s="3" t="s">
        <v>441</v>
      </c>
      <c r="U159" s="3" t="s">
        <v>927</v>
      </c>
      <c r="V159" s="3" t="s">
        <v>79</v>
      </c>
      <c r="W159" s="3" t="s">
        <v>441</v>
      </c>
      <c r="X159" s="3" t="s">
        <v>928</v>
      </c>
    </row>
    <row r="160" spans="1:24" ht="45" customHeight="1" x14ac:dyDescent="0.25">
      <c r="A160" s="3" t="s">
        <v>942</v>
      </c>
      <c r="B160" s="3" t="s">
        <v>63</v>
      </c>
      <c r="C160" s="3" t="s">
        <v>70</v>
      </c>
      <c r="D160" s="3" t="s">
        <v>70</v>
      </c>
      <c r="E160" s="3" t="s">
        <v>70</v>
      </c>
      <c r="F160" s="3" t="s">
        <v>70</v>
      </c>
      <c r="G160" s="3" t="s">
        <v>70</v>
      </c>
      <c r="H160" s="3" t="s">
        <v>70</v>
      </c>
      <c r="I160" s="3" t="s">
        <v>70</v>
      </c>
      <c r="J160" s="3" t="s">
        <v>70</v>
      </c>
      <c r="K160" s="3" t="s">
        <v>943</v>
      </c>
      <c r="L160" s="3" t="s">
        <v>70</v>
      </c>
      <c r="M160" s="3" t="s">
        <v>70</v>
      </c>
      <c r="N160" s="3" t="s">
        <v>943</v>
      </c>
      <c r="O160" s="3" t="s">
        <v>70</v>
      </c>
      <c r="P160" s="3" t="s">
        <v>70</v>
      </c>
      <c r="Q160" s="3" t="s">
        <v>943</v>
      </c>
      <c r="R160" s="3" t="s">
        <v>70</v>
      </c>
      <c r="S160" s="3" t="s">
        <v>70</v>
      </c>
      <c r="T160" s="3" t="s">
        <v>396</v>
      </c>
      <c r="U160" s="3" t="s">
        <v>927</v>
      </c>
      <c r="V160" s="3" t="s">
        <v>79</v>
      </c>
      <c r="W160" s="3" t="s">
        <v>396</v>
      </c>
      <c r="X160" s="3" t="s">
        <v>944</v>
      </c>
    </row>
    <row r="161" spans="1:24" ht="45" customHeight="1" x14ac:dyDescent="0.25">
      <c r="A161" s="3" t="s">
        <v>945</v>
      </c>
      <c r="B161" s="3" t="s">
        <v>118</v>
      </c>
      <c r="C161" s="3" t="s">
        <v>70</v>
      </c>
      <c r="D161" s="3" t="s">
        <v>70</v>
      </c>
      <c r="E161" s="3" t="s">
        <v>70</v>
      </c>
      <c r="F161" s="3" t="s">
        <v>70</v>
      </c>
      <c r="G161" s="3" t="s">
        <v>70</v>
      </c>
      <c r="H161" s="3" t="s">
        <v>70</v>
      </c>
      <c r="I161" s="3" t="s">
        <v>70</v>
      </c>
      <c r="J161" s="3" t="s">
        <v>70</v>
      </c>
      <c r="K161" s="3" t="s">
        <v>946</v>
      </c>
      <c r="L161" s="3" t="s">
        <v>70</v>
      </c>
      <c r="M161" s="3" t="s">
        <v>70</v>
      </c>
      <c r="N161" s="3" t="s">
        <v>946</v>
      </c>
      <c r="O161" s="3" t="s">
        <v>70</v>
      </c>
      <c r="P161" s="3" t="s">
        <v>70</v>
      </c>
      <c r="Q161" s="3" t="s">
        <v>946</v>
      </c>
      <c r="R161" s="3" t="s">
        <v>70</v>
      </c>
      <c r="S161" s="3" t="s">
        <v>70</v>
      </c>
      <c r="T161" s="3" t="s">
        <v>686</v>
      </c>
      <c r="U161" s="3" t="s">
        <v>947</v>
      </c>
      <c r="V161" s="3" t="s">
        <v>79</v>
      </c>
      <c r="W161" s="3" t="s">
        <v>686</v>
      </c>
      <c r="X161" s="3" t="s">
        <v>495</v>
      </c>
    </row>
    <row r="162" spans="1:24" ht="45" customHeight="1" x14ac:dyDescent="0.25">
      <c r="A162" s="3" t="s">
        <v>948</v>
      </c>
      <c r="B162" s="3" t="s">
        <v>118</v>
      </c>
      <c r="C162" s="3" t="s">
        <v>949</v>
      </c>
      <c r="D162" s="3" t="s">
        <v>690</v>
      </c>
      <c r="E162" s="3" t="s">
        <v>950</v>
      </c>
      <c r="F162" s="3" t="s">
        <v>67</v>
      </c>
      <c r="G162" s="3" t="s">
        <v>951</v>
      </c>
      <c r="H162" s="3" t="s">
        <v>952</v>
      </c>
      <c r="I162" s="3" t="s">
        <v>70</v>
      </c>
      <c r="J162" s="3" t="s">
        <v>71</v>
      </c>
      <c r="K162" s="3" t="s">
        <v>953</v>
      </c>
      <c r="L162" s="3" t="s">
        <v>954</v>
      </c>
      <c r="M162" s="3" t="s">
        <v>955</v>
      </c>
      <c r="N162" s="3" t="s">
        <v>953</v>
      </c>
      <c r="O162" s="3" t="s">
        <v>956</v>
      </c>
      <c r="P162" s="3" t="s">
        <v>698</v>
      </c>
      <c r="Q162" s="3" t="s">
        <v>953</v>
      </c>
      <c r="R162" s="3" t="s">
        <v>957</v>
      </c>
      <c r="S162" s="3" t="s">
        <v>70</v>
      </c>
      <c r="T162" s="3" t="s">
        <v>441</v>
      </c>
      <c r="U162" s="3" t="s">
        <v>947</v>
      </c>
      <c r="V162" s="3" t="s">
        <v>79</v>
      </c>
      <c r="W162" s="3" t="s">
        <v>441</v>
      </c>
      <c r="X162" s="3" t="s">
        <v>958</v>
      </c>
    </row>
    <row r="163" spans="1:24" ht="45" customHeight="1" x14ac:dyDescent="0.25">
      <c r="A163" s="3" t="s">
        <v>959</v>
      </c>
      <c r="B163" s="3" t="s">
        <v>118</v>
      </c>
      <c r="C163" s="3" t="s">
        <v>960</v>
      </c>
      <c r="D163" s="3" t="s">
        <v>690</v>
      </c>
      <c r="E163" s="3" t="s">
        <v>950</v>
      </c>
      <c r="F163" s="3" t="s">
        <v>67</v>
      </c>
      <c r="G163" s="3" t="s">
        <v>951</v>
      </c>
      <c r="H163" s="3" t="s">
        <v>952</v>
      </c>
      <c r="I163" s="3" t="s">
        <v>70</v>
      </c>
      <c r="J163" s="3" t="s">
        <v>71</v>
      </c>
      <c r="K163" s="3" t="s">
        <v>961</v>
      </c>
      <c r="L163" s="3" t="s">
        <v>962</v>
      </c>
      <c r="M163" s="3" t="s">
        <v>955</v>
      </c>
      <c r="N163" s="3" t="s">
        <v>961</v>
      </c>
      <c r="O163" s="3" t="s">
        <v>956</v>
      </c>
      <c r="P163" s="3" t="s">
        <v>698</v>
      </c>
      <c r="Q163" s="3" t="s">
        <v>961</v>
      </c>
      <c r="R163" s="3" t="s">
        <v>957</v>
      </c>
      <c r="S163" s="3" t="s">
        <v>70</v>
      </c>
      <c r="T163" s="3" t="s">
        <v>441</v>
      </c>
      <c r="U163" s="3" t="s">
        <v>947</v>
      </c>
      <c r="V163" s="3" t="s">
        <v>79</v>
      </c>
      <c r="W163" s="3" t="s">
        <v>441</v>
      </c>
      <c r="X163" s="3" t="s">
        <v>958</v>
      </c>
    </row>
    <row r="164" spans="1:24" ht="45" customHeight="1" x14ac:dyDescent="0.25">
      <c r="A164" s="3" t="s">
        <v>963</v>
      </c>
      <c r="B164" s="3" t="s">
        <v>118</v>
      </c>
      <c r="C164" s="3" t="s">
        <v>964</v>
      </c>
      <c r="D164" s="3" t="s">
        <v>690</v>
      </c>
      <c r="E164" s="3" t="s">
        <v>950</v>
      </c>
      <c r="F164" s="3" t="s">
        <v>67</v>
      </c>
      <c r="G164" s="3" t="s">
        <v>951</v>
      </c>
      <c r="H164" s="3" t="s">
        <v>952</v>
      </c>
      <c r="I164" s="3" t="s">
        <v>965</v>
      </c>
      <c r="J164" s="3" t="s">
        <v>71</v>
      </c>
      <c r="K164" s="3" t="s">
        <v>966</v>
      </c>
      <c r="L164" s="3" t="s">
        <v>962</v>
      </c>
      <c r="M164" s="3" t="s">
        <v>955</v>
      </c>
      <c r="N164" s="3" t="s">
        <v>966</v>
      </c>
      <c r="O164" s="3" t="s">
        <v>956</v>
      </c>
      <c r="P164" s="3" t="s">
        <v>698</v>
      </c>
      <c r="Q164" s="3" t="s">
        <v>966</v>
      </c>
      <c r="R164" s="3" t="s">
        <v>957</v>
      </c>
      <c r="S164" s="3" t="s">
        <v>70</v>
      </c>
      <c r="T164" s="3" t="s">
        <v>441</v>
      </c>
      <c r="U164" s="3" t="s">
        <v>947</v>
      </c>
      <c r="V164" s="3" t="s">
        <v>79</v>
      </c>
      <c r="W164" s="3" t="s">
        <v>441</v>
      </c>
      <c r="X164" s="3" t="s">
        <v>967</v>
      </c>
    </row>
    <row r="165" spans="1:24" ht="45" customHeight="1" x14ac:dyDescent="0.25">
      <c r="A165" s="3" t="s">
        <v>968</v>
      </c>
      <c r="B165" s="3" t="s">
        <v>118</v>
      </c>
      <c r="C165" s="3" t="s">
        <v>969</v>
      </c>
      <c r="D165" s="3" t="s">
        <v>690</v>
      </c>
      <c r="E165" s="3" t="s">
        <v>950</v>
      </c>
      <c r="F165" s="3" t="s">
        <v>67</v>
      </c>
      <c r="G165" s="3" t="s">
        <v>951</v>
      </c>
      <c r="H165" s="3" t="s">
        <v>952</v>
      </c>
      <c r="I165" s="3" t="s">
        <v>970</v>
      </c>
      <c r="J165" s="3" t="s">
        <v>71</v>
      </c>
      <c r="K165" s="3" t="s">
        <v>971</v>
      </c>
      <c r="L165" s="3" t="s">
        <v>972</v>
      </c>
      <c r="M165" s="3" t="s">
        <v>955</v>
      </c>
      <c r="N165" s="3" t="s">
        <v>971</v>
      </c>
      <c r="O165" s="3" t="s">
        <v>956</v>
      </c>
      <c r="P165" s="3" t="s">
        <v>698</v>
      </c>
      <c r="Q165" s="3" t="s">
        <v>971</v>
      </c>
      <c r="R165" s="3" t="s">
        <v>957</v>
      </c>
      <c r="S165" s="3" t="s">
        <v>70</v>
      </c>
      <c r="T165" s="3" t="s">
        <v>441</v>
      </c>
      <c r="U165" s="3" t="s">
        <v>947</v>
      </c>
      <c r="V165" s="3" t="s">
        <v>79</v>
      </c>
      <c r="W165" s="3" t="s">
        <v>441</v>
      </c>
      <c r="X165" s="3" t="s">
        <v>967</v>
      </c>
    </row>
    <row r="166" spans="1:24" ht="45" customHeight="1" x14ac:dyDescent="0.25">
      <c r="A166" s="3" t="s">
        <v>973</v>
      </c>
      <c r="B166" s="3" t="s">
        <v>118</v>
      </c>
      <c r="C166" s="3" t="s">
        <v>974</v>
      </c>
      <c r="D166" s="3" t="s">
        <v>690</v>
      </c>
      <c r="E166" s="3" t="s">
        <v>950</v>
      </c>
      <c r="F166" s="3" t="s">
        <v>67</v>
      </c>
      <c r="G166" s="3" t="s">
        <v>951</v>
      </c>
      <c r="H166" s="3" t="s">
        <v>952</v>
      </c>
      <c r="I166" s="3" t="s">
        <v>70</v>
      </c>
      <c r="J166" s="3" t="s">
        <v>71</v>
      </c>
      <c r="K166" s="3" t="s">
        <v>975</v>
      </c>
      <c r="L166" s="3" t="s">
        <v>962</v>
      </c>
      <c r="M166" s="3" t="s">
        <v>955</v>
      </c>
      <c r="N166" s="3" t="s">
        <v>975</v>
      </c>
      <c r="O166" s="3" t="s">
        <v>956</v>
      </c>
      <c r="P166" s="3" t="s">
        <v>698</v>
      </c>
      <c r="Q166" s="3" t="s">
        <v>975</v>
      </c>
      <c r="R166" s="3" t="s">
        <v>957</v>
      </c>
      <c r="S166" s="3" t="s">
        <v>70</v>
      </c>
      <c r="T166" s="3" t="s">
        <v>441</v>
      </c>
      <c r="U166" s="3" t="s">
        <v>947</v>
      </c>
      <c r="V166" s="3" t="s">
        <v>79</v>
      </c>
      <c r="W166" s="3" t="s">
        <v>441</v>
      </c>
      <c r="X166" s="3" t="s">
        <v>958</v>
      </c>
    </row>
    <row r="167" spans="1:24" ht="45" customHeight="1" x14ac:dyDescent="0.25">
      <c r="A167" s="3" t="s">
        <v>976</v>
      </c>
      <c r="B167" s="3" t="s">
        <v>118</v>
      </c>
      <c r="C167" s="3" t="s">
        <v>977</v>
      </c>
      <c r="D167" s="3" t="s">
        <v>690</v>
      </c>
      <c r="E167" s="3" t="s">
        <v>950</v>
      </c>
      <c r="F167" s="3" t="s">
        <v>67</v>
      </c>
      <c r="G167" s="3" t="s">
        <v>951</v>
      </c>
      <c r="H167" s="3" t="s">
        <v>952</v>
      </c>
      <c r="I167" s="3" t="s">
        <v>70</v>
      </c>
      <c r="J167" s="3" t="s">
        <v>71</v>
      </c>
      <c r="K167" s="3" t="s">
        <v>978</v>
      </c>
      <c r="L167" s="3" t="s">
        <v>954</v>
      </c>
      <c r="M167" s="3" t="s">
        <v>955</v>
      </c>
      <c r="N167" s="3" t="s">
        <v>978</v>
      </c>
      <c r="O167" s="3" t="s">
        <v>956</v>
      </c>
      <c r="P167" s="3" t="s">
        <v>698</v>
      </c>
      <c r="Q167" s="3" t="s">
        <v>978</v>
      </c>
      <c r="R167" s="3" t="s">
        <v>957</v>
      </c>
      <c r="S167" s="3" t="s">
        <v>70</v>
      </c>
      <c r="T167" s="3" t="s">
        <v>441</v>
      </c>
      <c r="U167" s="3" t="s">
        <v>947</v>
      </c>
      <c r="V167" s="3" t="s">
        <v>79</v>
      </c>
      <c r="W167" s="3" t="s">
        <v>441</v>
      </c>
      <c r="X167" s="3" t="s">
        <v>958</v>
      </c>
    </row>
    <row r="168" spans="1:24" ht="45" customHeight="1" x14ac:dyDescent="0.25">
      <c r="A168" s="3" t="s">
        <v>979</v>
      </c>
      <c r="B168" s="3" t="s">
        <v>118</v>
      </c>
      <c r="C168" s="3" t="s">
        <v>980</v>
      </c>
      <c r="D168" s="3" t="s">
        <v>690</v>
      </c>
      <c r="E168" s="3" t="s">
        <v>950</v>
      </c>
      <c r="F168" s="3" t="s">
        <v>67</v>
      </c>
      <c r="G168" s="3" t="s">
        <v>951</v>
      </c>
      <c r="H168" s="3" t="s">
        <v>952</v>
      </c>
      <c r="I168" s="3" t="s">
        <v>965</v>
      </c>
      <c r="J168" s="3" t="s">
        <v>71</v>
      </c>
      <c r="K168" s="3" t="s">
        <v>981</v>
      </c>
      <c r="L168" s="3" t="s">
        <v>982</v>
      </c>
      <c r="M168" s="3" t="s">
        <v>955</v>
      </c>
      <c r="N168" s="3" t="s">
        <v>981</v>
      </c>
      <c r="O168" s="3" t="s">
        <v>956</v>
      </c>
      <c r="P168" s="3" t="s">
        <v>698</v>
      </c>
      <c r="Q168" s="3" t="s">
        <v>981</v>
      </c>
      <c r="R168" s="3" t="s">
        <v>957</v>
      </c>
      <c r="S168" s="3" t="s">
        <v>70</v>
      </c>
      <c r="T168" s="3" t="s">
        <v>441</v>
      </c>
      <c r="U168" s="3" t="s">
        <v>947</v>
      </c>
      <c r="V168" s="3" t="s">
        <v>79</v>
      </c>
      <c r="W168" s="3" t="s">
        <v>441</v>
      </c>
      <c r="X168" s="3" t="s">
        <v>967</v>
      </c>
    </row>
    <row r="169" spans="1:24" ht="45" customHeight="1" x14ac:dyDescent="0.25">
      <c r="A169" s="3" t="s">
        <v>983</v>
      </c>
      <c r="B169" s="3" t="s">
        <v>118</v>
      </c>
      <c r="C169" s="3" t="s">
        <v>984</v>
      </c>
      <c r="D169" s="3" t="s">
        <v>690</v>
      </c>
      <c r="E169" s="3" t="s">
        <v>950</v>
      </c>
      <c r="F169" s="3" t="s">
        <v>67</v>
      </c>
      <c r="G169" s="3" t="s">
        <v>951</v>
      </c>
      <c r="H169" s="3" t="s">
        <v>952</v>
      </c>
      <c r="I169" s="3" t="s">
        <v>70</v>
      </c>
      <c r="J169" s="3" t="s">
        <v>71</v>
      </c>
      <c r="K169" s="3" t="s">
        <v>985</v>
      </c>
      <c r="L169" s="3" t="s">
        <v>986</v>
      </c>
      <c r="M169" s="3" t="s">
        <v>955</v>
      </c>
      <c r="N169" s="3" t="s">
        <v>985</v>
      </c>
      <c r="O169" s="3" t="s">
        <v>956</v>
      </c>
      <c r="P169" s="3" t="s">
        <v>698</v>
      </c>
      <c r="Q169" s="3" t="s">
        <v>985</v>
      </c>
      <c r="R169" s="3" t="s">
        <v>957</v>
      </c>
      <c r="S169" s="3" t="s">
        <v>70</v>
      </c>
      <c r="T169" s="3" t="s">
        <v>441</v>
      </c>
      <c r="U169" s="3" t="s">
        <v>947</v>
      </c>
      <c r="V169" s="3" t="s">
        <v>79</v>
      </c>
      <c r="W169" s="3" t="s">
        <v>441</v>
      </c>
      <c r="X169" s="3" t="s">
        <v>958</v>
      </c>
    </row>
    <row r="170" spans="1:24" ht="45" customHeight="1" x14ac:dyDescent="0.25">
      <c r="A170" s="3" t="s">
        <v>987</v>
      </c>
      <c r="B170" s="3" t="s">
        <v>118</v>
      </c>
      <c r="C170" s="3" t="s">
        <v>988</v>
      </c>
      <c r="D170" s="3" t="s">
        <v>690</v>
      </c>
      <c r="E170" s="3" t="s">
        <v>950</v>
      </c>
      <c r="F170" s="3" t="s">
        <v>67</v>
      </c>
      <c r="G170" s="3" t="s">
        <v>951</v>
      </c>
      <c r="H170" s="3" t="s">
        <v>952</v>
      </c>
      <c r="I170" s="3" t="s">
        <v>989</v>
      </c>
      <c r="J170" s="3" t="s">
        <v>71</v>
      </c>
      <c r="K170" s="3" t="s">
        <v>990</v>
      </c>
      <c r="L170" s="3" t="s">
        <v>954</v>
      </c>
      <c r="M170" s="3" t="s">
        <v>955</v>
      </c>
      <c r="N170" s="3" t="s">
        <v>990</v>
      </c>
      <c r="O170" s="3" t="s">
        <v>956</v>
      </c>
      <c r="P170" s="3" t="s">
        <v>698</v>
      </c>
      <c r="Q170" s="3" t="s">
        <v>990</v>
      </c>
      <c r="R170" s="3" t="s">
        <v>991</v>
      </c>
      <c r="S170" s="3" t="s">
        <v>70</v>
      </c>
      <c r="T170" s="3" t="s">
        <v>441</v>
      </c>
      <c r="U170" s="3" t="s">
        <v>947</v>
      </c>
      <c r="V170" s="3" t="s">
        <v>79</v>
      </c>
      <c r="W170" s="3" t="s">
        <v>441</v>
      </c>
      <c r="X170" s="3" t="s">
        <v>967</v>
      </c>
    </row>
    <row r="171" spans="1:24" ht="45" customHeight="1" x14ac:dyDescent="0.25">
      <c r="A171" s="3" t="s">
        <v>992</v>
      </c>
      <c r="B171" s="3" t="s">
        <v>118</v>
      </c>
      <c r="C171" s="3" t="s">
        <v>993</v>
      </c>
      <c r="D171" s="3" t="s">
        <v>690</v>
      </c>
      <c r="E171" s="3" t="s">
        <v>950</v>
      </c>
      <c r="F171" s="3" t="s">
        <v>67</v>
      </c>
      <c r="G171" s="3" t="s">
        <v>951</v>
      </c>
      <c r="H171" s="3" t="s">
        <v>952</v>
      </c>
      <c r="I171" s="3" t="s">
        <v>70</v>
      </c>
      <c r="J171" s="3" t="s">
        <v>71</v>
      </c>
      <c r="K171" s="3" t="s">
        <v>994</v>
      </c>
      <c r="L171" s="3" t="s">
        <v>962</v>
      </c>
      <c r="M171" s="3" t="s">
        <v>955</v>
      </c>
      <c r="N171" s="3" t="s">
        <v>994</v>
      </c>
      <c r="O171" s="3" t="s">
        <v>956</v>
      </c>
      <c r="P171" s="3" t="s">
        <v>698</v>
      </c>
      <c r="Q171" s="3" t="s">
        <v>994</v>
      </c>
      <c r="R171" s="3" t="s">
        <v>957</v>
      </c>
      <c r="S171" s="3" t="s">
        <v>70</v>
      </c>
      <c r="T171" s="3" t="s">
        <v>441</v>
      </c>
      <c r="U171" s="3" t="s">
        <v>947</v>
      </c>
      <c r="V171" s="3" t="s">
        <v>79</v>
      </c>
      <c r="W171" s="3" t="s">
        <v>441</v>
      </c>
      <c r="X171" s="3" t="s">
        <v>958</v>
      </c>
    </row>
    <row r="172" spans="1:24" ht="45" customHeight="1" x14ac:dyDescent="0.25">
      <c r="A172" s="3" t="s">
        <v>995</v>
      </c>
      <c r="B172" s="3" t="s">
        <v>63</v>
      </c>
      <c r="C172" s="3" t="s">
        <v>996</v>
      </c>
      <c r="D172" s="3" t="s">
        <v>997</v>
      </c>
      <c r="E172" s="3" t="s">
        <v>998</v>
      </c>
      <c r="F172" s="3" t="s">
        <v>67</v>
      </c>
      <c r="G172" s="3" t="s">
        <v>86</v>
      </c>
      <c r="H172" s="3" t="s">
        <v>122</v>
      </c>
      <c r="I172" s="3" t="s">
        <v>70</v>
      </c>
      <c r="J172" s="3" t="s">
        <v>710</v>
      </c>
      <c r="K172" s="3" t="s">
        <v>999</v>
      </c>
      <c r="L172" s="3" t="s">
        <v>505</v>
      </c>
      <c r="M172" s="3" t="s">
        <v>70</v>
      </c>
      <c r="N172" s="3" t="s">
        <v>999</v>
      </c>
      <c r="O172" s="3" t="s">
        <v>70</v>
      </c>
      <c r="P172" s="3" t="s">
        <v>1000</v>
      </c>
      <c r="Q172" s="3" t="s">
        <v>999</v>
      </c>
      <c r="R172" s="3" t="s">
        <v>70</v>
      </c>
      <c r="S172" s="3" t="s">
        <v>70</v>
      </c>
      <c r="T172" s="3" t="s">
        <v>77</v>
      </c>
      <c r="U172" s="3" t="s">
        <v>1001</v>
      </c>
      <c r="V172" s="3" t="s">
        <v>79</v>
      </c>
      <c r="W172" s="3" t="s">
        <v>80</v>
      </c>
      <c r="X172" s="3" t="s">
        <v>1002</v>
      </c>
    </row>
    <row r="173" spans="1:24" ht="45" customHeight="1" x14ac:dyDescent="0.25">
      <c r="A173" s="3" t="s">
        <v>1003</v>
      </c>
      <c r="B173" s="3" t="s">
        <v>63</v>
      </c>
      <c r="C173" s="3" t="s">
        <v>1004</v>
      </c>
      <c r="D173" s="3" t="s">
        <v>997</v>
      </c>
      <c r="E173" s="3" t="s">
        <v>1005</v>
      </c>
      <c r="F173" s="3" t="s">
        <v>67</v>
      </c>
      <c r="G173" s="3" t="s">
        <v>86</v>
      </c>
      <c r="H173" s="3" t="s">
        <v>122</v>
      </c>
      <c r="I173" s="3" t="s">
        <v>70</v>
      </c>
      <c r="J173" s="3" t="s">
        <v>710</v>
      </c>
      <c r="K173" s="3" t="s">
        <v>1006</v>
      </c>
      <c r="L173" s="3" t="s">
        <v>505</v>
      </c>
      <c r="M173" s="3" t="s">
        <v>70</v>
      </c>
      <c r="N173" s="3" t="s">
        <v>1006</v>
      </c>
      <c r="O173" s="3" t="s">
        <v>70</v>
      </c>
      <c r="P173" s="3" t="s">
        <v>1000</v>
      </c>
      <c r="Q173" s="3" t="s">
        <v>1006</v>
      </c>
      <c r="R173" s="3" t="s">
        <v>70</v>
      </c>
      <c r="S173" s="3" t="s">
        <v>70</v>
      </c>
      <c r="T173" s="3" t="s">
        <v>77</v>
      </c>
      <c r="U173" s="3" t="s">
        <v>1001</v>
      </c>
      <c r="V173" s="3" t="s">
        <v>79</v>
      </c>
      <c r="W173" s="3" t="s">
        <v>80</v>
      </c>
      <c r="X173" s="3" t="s">
        <v>1002</v>
      </c>
    </row>
    <row r="174" spans="1:24" ht="45" customHeight="1" x14ac:dyDescent="0.25">
      <c r="A174" s="3" t="s">
        <v>1007</v>
      </c>
      <c r="B174" s="3" t="s">
        <v>63</v>
      </c>
      <c r="C174" s="3" t="s">
        <v>1008</v>
      </c>
      <c r="D174" s="3" t="s">
        <v>997</v>
      </c>
      <c r="E174" s="3" t="s">
        <v>1009</v>
      </c>
      <c r="F174" s="3" t="s">
        <v>67</v>
      </c>
      <c r="G174" s="3" t="s">
        <v>86</v>
      </c>
      <c r="H174" s="3" t="s">
        <v>122</v>
      </c>
      <c r="I174" s="3" t="s">
        <v>70</v>
      </c>
      <c r="J174" s="3" t="s">
        <v>710</v>
      </c>
      <c r="K174" s="3" t="s">
        <v>1010</v>
      </c>
      <c r="L174" s="3" t="s">
        <v>505</v>
      </c>
      <c r="M174" s="3" t="s">
        <v>70</v>
      </c>
      <c r="N174" s="3" t="s">
        <v>1010</v>
      </c>
      <c r="O174" s="3" t="s">
        <v>70</v>
      </c>
      <c r="P174" s="3" t="s">
        <v>1000</v>
      </c>
      <c r="Q174" s="3" t="s">
        <v>1010</v>
      </c>
      <c r="R174" s="3" t="s">
        <v>70</v>
      </c>
      <c r="S174" s="3" t="s">
        <v>70</v>
      </c>
      <c r="T174" s="3" t="s">
        <v>77</v>
      </c>
      <c r="U174" s="3" t="s">
        <v>1001</v>
      </c>
      <c r="V174" s="3" t="s">
        <v>79</v>
      </c>
      <c r="W174" s="3" t="s">
        <v>80</v>
      </c>
      <c r="X174" s="3" t="s">
        <v>1002</v>
      </c>
    </row>
    <row r="175" spans="1:24" ht="45" customHeight="1" x14ac:dyDescent="0.25">
      <c r="A175" s="3" t="s">
        <v>1011</v>
      </c>
      <c r="B175" s="3" t="s">
        <v>63</v>
      </c>
      <c r="C175" s="3" t="s">
        <v>1012</v>
      </c>
      <c r="D175" s="3" t="s">
        <v>997</v>
      </c>
      <c r="E175" s="3" t="s">
        <v>1013</v>
      </c>
      <c r="F175" s="3" t="s">
        <v>67</v>
      </c>
      <c r="G175" s="3" t="s">
        <v>86</v>
      </c>
      <c r="H175" s="3" t="s">
        <v>122</v>
      </c>
      <c r="I175" s="3" t="s">
        <v>70</v>
      </c>
      <c r="J175" s="3" t="s">
        <v>710</v>
      </c>
      <c r="K175" s="3" t="s">
        <v>1014</v>
      </c>
      <c r="L175" s="3" t="s">
        <v>505</v>
      </c>
      <c r="M175" s="3" t="s">
        <v>70</v>
      </c>
      <c r="N175" s="3" t="s">
        <v>1014</v>
      </c>
      <c r="O175" s="3" t="s">
        <v>70</v>
      </c>
      <c r="P175" s="3" t="s">
        <v>1000</v>
      </c>
      <c r="Q175" s="3" t="s">
        <v>1014</v>
      </c>
      <c r="R175" s="3" t="s">
        <v>70</v>
      </c>
      <c r="S175" s="3" t="s">
        <v>70</v>
      </c>
      <c r="T175" s="3" t="s">
        <v>77</v>
      </c>
      <c r="U175" s="3" t="s">
        <v>1001</v>
      </c>
      <c r="V175" s="3" t="s">
        <v>79</v>
      </c>
      <c r="W175" s="3" t="s">
        <v>80</v>
      </c>
      <c r="X175" s="3" t="s">
        <v>1002</v>
      </c>
    </row>
    <row r="176" spans="1:24" ht="45" customHeight="1" x14ac:dyDescent="0.25">
      <c r="A176" s="3" t="s">
        <v>1015</v>
      </c>
      <c r="B176" s="3" t="s">
        <v>63</v>
      </c>
      <c r="C176" s="3" t="s">
        <v>1016</v>
      </c>
      <c r="D176" s="3" t="s">
        <v>997</v>
      </c>
      <c r="E176" s="3" t="s">
        <v>1017</v>
      </c>
      <c r="F176" s="3" t="s">
        <v>67</v>
      </c>
      <c r="G176" s="3" t="s">
        <v>86</v>
      </c>
      <c r="H176" s="3" t="s">
        <v>122</v>
      </c>
      <c r="I176" s="3" t="s">
        <v>70</v>
      </c>
      <c r="J176" s="3" t="s">
        <v>710</v>
      </c>
      <c r="K176" s="3" t="s">
        <v>1018</v>
      </c>
      <c r="L176" s="3" t="s">
        <v>505</v>
      </c>
      <c r="M176" s="3" t="s">
        <v>70</v>
      </c>
      <c r="N176" s="3" t="s">
        <v>1018</v>
      </c>
      <c r="O176" s="3" t="s">
        <v>70</v>
      </c>
      <c r="P176" s="3" t="s">
        <v>1000</v>
      </c>
      <c r="Q176" s="3" t="s">
        <v>1018</v>
      </c>
      <c r="R176" s="3" t="s">
        <v>70</v>
      </c>
      <c r="S176" s="3" t="s">
        <v>70</v>
      </c>
      <c r="T176" s="3" t="s">
        <v>77</v>
      </c>
      <c r="U176" s="3" t="s">
        <v>1001</v>
      </c>
      <c r="V176" s="3" t="s">
        <v>79</v>
      </c>
      <c r="W176" s="3" t="s">
        <v>80</v>
      </c>
      <c r="X176" s="3" t="s">
        <v>1002</v>
      </c>
    </row>
    <row r="177" spans="1:24" ht="45" customHeight="1" x14ac:dyDescent="0.25">
      <c r="A177" s="3" t="s">
        <v>1019</v>
      </c>
      <c r="B177" s="3" t="s">
        <v>63</v>
      </c>
      <c r="C177" s="3" t="s">
        <v>1020</v>
      </c>
      <c r="D177" s="3" t="s">
        <v>997</v>
      </c>
      <c r="E177" s="3" t="s">
        <v>1021</v>
      </c>
      <c r="F177" s="3" t="s">
        <v>67</v>
      </c>
      <c r="G177" s="3" t="s">
        <v>86</v>
      </c>
      <c r="H177" s="3" t="s">
        <v>122</v>
      </c>
      <c r="I177" s="3" t="s">
        <v>70</v>
      </c>
      <c r="J177" s="3" t="s">
        <v>710</v>
      </c>
      <c r="K177" s="3" t="s">
        <v>1022</v>
      </c>
      <c r="L177" s="3" t="s">
        <v>505</v>
      </c>
      <c r="M177" s="3" t="s">
        <v>70</v>
      </c>
      <c r="N177" s="3" t="s">
        <v>1022</v>
      </c>
      <c r="O177" s="3" t="s">
        <v>70</v>
      </c>
      <c r="P177" s="3" t="s">
        <v>1000</v>
      </c>
      <c r="Q177" s="3" t="s">
        <v>1022</v>
      </c>
      <c r="R177" s="3" t="s">
        <v>70</v>
      </c>
      <c r="S177" s="3" t="s">
        <v>70</v>
      </c>
      <c r="T177" s="3" t="s">
        <v>77</v>
      </c>
      <c r="U177" s="3" t="s">
        <v>1001</v>
      </c>
      <c r="V177" s="3" t="s">
        <v>79</v>
      </c>
      <c r="W177" s="3" t="s">
        <v>80</v>
      </c>
      <c r="X177" s="3" t="s">
        <v>1002</v>
      </c>
    </row>
    <row r="178" spans="1:24" ht="45" customHeight="1" x14ac:dyDescent="0.25">
      <c r="A178" s="3" t="s">
        <v>1023</v>
      </c>
      <c r="B178" s="3" t="s">
        <v>63</v>
      </c>
      <c r="C178" s="3" t="s">
        <v>1024</v>
      </c>
      <c r="D178" s="3" t="s">
        <v>997</v>
      </c>
      <c r="E178" s="3" t="s">
        <v>1025</v>
      </c>
      <c r="F178" s="3" t="s">
        <v>67</v>
      </c>
      <c r="G178" s="3" t="s">
        <v>86</v>
      </c>
      <c r="H178" s="3" t="s">
        <v>122</v>
      </c>
      <c r="I178" s="3" t="s">
        <v>70</v>
      </c>
      <c r="J178" s="3" t="s">
        <v>710</v>
      </c>
      <c r="K178" s="3" t="s">
        <v>1026</v>
      </c>
      <c r="L178" s="3" t="s">
        <v>505</v>
      </c>
      <c r="M178" s="3" t="s">
        <v>70</v>
      </c>
      <c r="N178" s="3" t="s">
        <v>1026</v>
      </c>
      <c r="O178" s="3" t="s">
        <v>70</v>
      </c>
      <c r="P178" s="3" t="s">
        <v>1000</v>
      </c>
      <c r="Q178" s="3" t="s">
        <v>1026</v>
      </c>
      <c r="R178" s="3" t="s">
        <v>70</v>
      </c>
      <c r="S178" s="3" t="s">
        <v>70</v>
      </c>
      <c r="T178" s="3" t="s">
        <v>77</v>
      </c>
      <c r="U178" s="3" t="s">
        <v>1001</v>
      </c>
      <c r="V178" s="3" t="s">
        <v>79</v>
      </c>
      <c r="W178" s="3" t="s">
        <v>80</v>
      </c>
      <c r="X178" s="3" t="s">
        <v>1002</v>
      </c>
    </row>
    <row r="179" spans="1:24" ht="45" customHeight="1" x14ac:dyDescent="0.25">
      <c r="A179" s="3" t="s">
        <v>1027</v>
      </c>
      <c r="B179" s="3" t="s">
        <v>63</v>
      </c>
      <c r="C179" s="3" t="s">
        <v>1028</v>
      </c>
      <c r="D179" s="3" t="s">
        <v>997</v>
      </c>
      <c r="E179" s="3" t="s">
        <v>1029</v>
      </c>
      <c r="F179" s="3" t="s">
        <v>67</v>
      </c>
      <c r="G179" s="3" t="s">
        <v>86</v>
      </c>
      <c r="H179" s="3" t="s">
        <v>122</v>
      </c>
      <c r="I179" s="3" t="s">
        <v>70</v>
      </c>
      <c r="J179" s="3" t="s">
        <v>710</v>
      </c>
      <c r="K179" s="3" t="s">
        <v>1030</v>
      </c>
      <c r="L179" s="3" t="s">
        <v>505</v>
      </c>
      <c r="M179" s="3" t="s">
        <v>70</v>
      </c>
      <c r="N179" s="3" t="s">
        <v>1030</v>
      </c>
      <c r="O179" s="3" t="s">
        <v>70</v>
      </c>
      <c r="P179" s="3" t="s">
        <v>1000</v>
      </c>
      <c r="Q179" s="3" t="s">
        <v>1030</v>
      </c>
      <c r="R179" s="3" t="s">
        <v>70</v>
      </c>
      <c r="S179" s="3" t="s">
        <v>70</v>
      </c>
      <c r="T179" s="3" t="s">
        <v>77</v>
      </c>
      <c r="U179" s="3" t="s">
        <v>1001</v>
      </c>
      <c r="V179" s="3" t="s">
        <v>79</v>
      </c>
      <c r="W179" s="3" t="s">
        <v>80</v>
      </c>
      <c r="X179" s="3" t="s">
        <v>1002</v>
      </c>
    </row>
    <row r="180" spans="1:24" ht="45" customHeight="1" x14ac:dyDescent="0.25">
      <c r="A180" s="3" t="s">
        <v>1031</v>
      </c>
      <c r="B180" s="3" t="s">
        <v>63</v>
      </c>
      <c r="C180" s="3" t="s">
        <v>1032</v>
      </c>
      <c r="D180" s="3" t="s">
        <v>997</v>
      </c>
      <c r="E180" s="3" t="s">
        <v>1033</v>
      </c>
      <c r="F180" s="3" t="s">
        <v>67</v>
      </c>
      <c r="G180" s="3" t="s">
        <v>86</v>
      </c>
      <c r="H180" s="3" t="s">
        <v>122</v>
      </c>
      <c r="I180" s="3" t="s">
        <v>70</v>
      </c>
      <c r="J180" s="3" t="s">
        <v>710</v>
      </c>
      <c r="K180" s="3" t="s">
        <v>1034</v>
      </c>
      <c r="L180" s="3" t="s">
        <v>505</v>
      </c>
      <c r="M180" s="3" t="s">
        <v>70</v>
      </c>
      <c r="N180" s="3" t="s">
        <v>1034</v>
      </c>
      <c r="O180" s="3" t="s">
        <v>70</v>
      </c>
      <c r="P180" s="3" t="s">
        <v>1000</v>
      </c>
      <c r="Q180" s="3" t="s">
        <v>1034</v>
      </c>
      <c r="R180" s="3" t="s">
        <v>70</v>
      </c>
      <c r="S180" s="3" t="s">
        <v>70</v>
      </c>
      <c r="T180" s="3" t="s">
        <v>77</v>
      </c>
      <c r="U180" s="3" t="s">
        <v>1001</v>
      </c>
      <c r="V180" s="3" t="s">
        <v>79</v>
      </c>
      <c r="W180" s="3" t="s">
        <v>80</v>
      </c>
      <c r="X180" s="3" t="s">
        <v>1002</v>
      </c>
    </row>
    <row r="181" spans="1:24" ht="45" customHeight="1" x14ac:dyDescent="0.25">
      <c r="A181" s="3" t="s">
        <v>1035</v>
      </c>
      <c r="B181" s="3" t="s">
        <v>63</v>
      </c>
      <c r="C181" s="3" t="s">
        <v>1036</v>
      </c>
      <c r="D181" s="3" t="s">
        <v>997</v>
      </c>
      <c r="E181" s="3" t="s">
        <v>1009</v>
      </c>
      <c r="F181" s="3" t="s">
        <v>67</v>
      </c>
      <c r="G181" s="3" t="s">
        <v>86</v>
      </c>
      <c r="H181" s="3" t="s">
        <v>122</v>
      </c>
      <c r="I181" s="3" t="s">
        <v>70</v>
      </c>
      <c r="J181" s="3" t="s">
        <v>710</v>
      </c>
      <c r="K181" s="3" t="s">
        <v>1037</v>
      </c>
      <c r="L181" s="3" t="s">
        <v>505</v>
      </c>
      <c r="M181" s="3" t="s">
        <v>70</v>
      </c>
      <c r="N181" s="3" t="s">
        <v>1037</v>
      </c>
      <c r="O181" s="3" t="s">
        <v>70</v>
      </c>
      <c r="P181" s="3" t="s">
        <v>1000</v>
      </c>
      <c r="Q181" s="3" t="s">
        <v>1037</v>
      </c>
      <c r="R181" s="3" t="s">
        <v>70</v>
      </c>
      <c r="S181" s="3" t="s">
        <v>70</v>
      </c>
      <c r="T181" s="3" t="s">
        <v>77</v>
      </c>
      <c r="U181" s="3" t="s">
        <v>1001</v>
      </c>
      <c r="V181" s="3" t="s">
        <v>79</v>
      </c>
      <c r="W181" s="3" t="s">
        <v>80</v>
      </c>
      <c r="X181" s="3" t="s">
        <v>1002</v>
      </c>
    </row>
    <row r="182" spans="1:24" ht="45" customHeight="1" x14ac:dyDescent="0.25">
      <c r="A182" s="3" t="s">
        <v>1038</v>
      </c>
      <c r="B182" s="3" t="s">
        <v>63</v>
      </c>
      <c r="C182" s="3" t="s">
        <v>1039</v>
      </c>
      <c r="D182" s="3" t="s">
        <v>997</v>
      </c>
      <c r="E182" s="3" t="s">
        <v>1040</v>
      </c>
      <c r="F182" s="3" t="s">
        <v>67</v>
      </c>
      <c r="G182" s="3" t="s">
        <v>86</v>
      </c>
      <c r="H182" s="3" t="s">
        <v>122</v>
      </c>
      <c r="I182" s="3" t="s">
        <v>70</v>
      </c>
      <c r="J182" s="3" t="s">
        <v>710</v>
      </c>
      <c r="K182" s="3" t="s">
        <v>1041</v>
      </c>
      <c r="L182" s="3" t="s">
        <v>505</v>
      </c>
      <c r="M182" s="3" t="s">
        <v>70</v>
      </c>
      <c r="N182" s="3" t="s">
        <v>1041</v>
      </c>
      <c r="O182" s="3" t="s">
        <v>70</v>
      </c>
      <c r="P182" s="3" t="s">
        <v>1000</v>
      </c>
      <c r="Q182" s="3" t="s">
        <v>1041</v>
      </c>
      <c r="R182" s="3" t="s">
        <v>70</v>
      </c>
      <c r="S182" s="3" t="s">
        <v>70</v>
      </c>
      <c r="T182" s="3" t="s">
        <v>77</v>
      </c>
      <c r="U182" s="3" t="s">
        <v>1001</v>
      </c>
      <c r="V182" s="3" t="s">
        <v>79</v>
      </c>
      <c r="W182" s="3" t="s">
        <v>80</v>
      </c>
      <c r="X182" s="3" t="s">
        <v>1002</v>
      </c>
    </row>
    <row r="183" spans="1:24" ht="45" customHeight="1" x14ac:dyDescent="0.25">
      <c r="A183" s="3" t="s">
        <v>1042</v>
      </c>
      <c r="B183" s="3" t="s">
        <v>63</v>
      </c>
      <c r="C183" s="3" t="s">
        <v>1043</v>
      </c>
      <c r="D183" s="3" t="s">
        <v>997</v>
      </c>
      <c r="E183" s="3" t="s">
        <v>1044</v>
      </c>
      <c r="F183" s="3" t="s">
        <v>67</v>
      </c>
      <c r="G183" s="3" t="s">
        <v>86</v>
      </c>
      <c r="H183" s="3" t="s">
        <v>122</v>
      </c>
      <c r="I183" s="3" t="s">
        <v>70</v>
      </c>
      <c r="J183" s="3" t="s">
        <v>710</v>
      </c>
      <c r="K183" s="3" t="s">
        <v>1045</v>
      </c>
      <c r="L183" s="3" t="s">
        <v>505</v>
      </c>
      <c r="M183" s="3" t="s">
        <v>70</v>
      </c>
      <c r="N183" s="3" t="s">
        <v>1045</v>
      </c>
      <c r="O183" s="3" t="s">
        <v>70</v>
      </c>
      <c r="P183" s="3" t="s">
        <v>1000</v>
      </c>
      <c r="Q183" s="3" t="s">
        <v>1045</v>
      </c>
      <c r="R183" s="3" t="s">
        <v>70</v>
      </c>
      <c r="S183" s="3" t="s">
        <v>70</v>
      </c>
      <c r="T183" s="3" t="s">
        <v>77</v>
      </c>
      <c r="U183" s="3" t="s">
        <v>1001</v>
      </c>
      <c r="V183" s="3" t="s">
        <v>79</v>
      </c>
      <c r="W183" s="3" t="s">
        <v>80</v>
      </c>
      <c r="X183" s="3" t="s">
        <v>1002</v>
      </c>
    </row>
    <row r="184" spans="1:24" ht="45" customHeight="1" x14ac:dyDescent="0.25">
      <c r="A184" s="3" t="s">
        <v>1046</v>
      </c>
      <c r="B184" s="3" t="s">
        <v>63</v>
      </c>
      <c r="C184" s="3" t="s">
        <v>1047</v>
      </c>
      <c r="D184" s="3" t="s">
        <v>997</v>
      </c>
      <c r="E184" s="3" t="s">
        <v>1048</v>
      </c>
      <c r="F184" s="3" t="s">
        <v>67</v>
      </c>
      <c r="G184" s="3" t="s">
        <v>86</v>
      </c>
      <c r="H184" s="3" t="s">
        <v>122</v>
      </c>
      <c r="I184" s="3" t="s">
        <v>70</v>
      </c>
      <c r="J184" s="3" t="s">
        <v>710</v>
      </c>
      <c r="K184" s="3" t="s">
        <v>1049</v>
      </c>
      <c r="L184" s="3" t="s">
        <v>505</v>
      </c>
      <c r="M184" s="3" t="s">
        <v>70</v>
      </c>
      <c r="N184" s="3" t="s">
        <v>1049</v>
      </c>
      <c r="O184" s="3" t="s">
        <v>70</v>
      </c>
      <c r="P184" s="3" t="s">
        <v>1000</v>
      </c>
      <c r="Q184" s="3" t="s">
        <v>1049</v>
      </c>
      <c r="R184" s="3" t="s">
        <v>70</v>
      </c>
      <c r="S184" s="3" t="s">
        <v>70</v>
      </c>
      <c r="T184" s="3" t="s">
        <v>77</v>
      </c>
      <c r="U184" s="3" t="s">
        <v>1001</v>
      </c>
      <c r="V184" s="3" t="s">
        <v>79</v>
      </c>
      <c r="W184" s="3" t="s">
        <v>80</v>
      </c>
      <c r="X184" s="3" t="s">
        <v>1002</v>
      </c>
    </row>
    <row r="185" spans="1:24" ht="45" customHeight="1" x14ac:dyDescent="0.25">
      <c r="A185" s="3" t="s">
        <v>1050</v>
      </c>
      <c r="B185" s="3" t="s">
        <v>63</v>
      </c>
      <c r="C185" s="3" t="s">
        <v>1051</v>
      </c>
      <c r="D185" s="3" t="s">
        <v>997</v>
      </c>
      <c r="E185" s="3" t="s">
        <v>1052</v>
      </c>
      <c r="F185" s="3" t="s">
        <v>67</v>
      </c>
      <c r="G185" s="3" t="s">
        <v>86</v>
      </c>
      <c r="H185" s="3" t="s">
        <v>122</v>
      </c>
      <c r="I185" s="3" t="s">
        <v>70</v>
      </c>
      <c r="J185" s="3" t="s">
        <v>710</v>
      </c>
      <c r="K185" s="3" t="s">
        <v>1053</v>
      </c>
      <c r="L185" s="3" t="s">
        <v>505</v>
      </c>
      <c r="M185" s="3" t="s">
        <v>70</v>
      </c>
      <c r="N185" s="3" t="s">
        <v>1053</v>
      </c>
      <c r="O185" s="3" t="s">
        <v>70</v>
      </c>
      <c r="P185" s="3" t="s">
        <v>1000</v>
      </c>
      <c r="Q185" s="3" t="s">
        <v>1053</v>
      </c>
      <c r="R185" s="3" t="s">
        <v>70</v>
      </c>
      <c r="S185" s="3" t="s">
        <v>70</v>
      </c>
      <c r="T185" s="3" t="s">
        <v>77</v>
      </c>
      <c r="U185" s="3" t="s">
        <v>1001</v>
      </c>
      <c r="V185" s="3" t="s">
        <v>79</v>
      </c>
      <c r="W185" s="3" t="s">
        <v>80</v>
      </c>
      <c r="X185" s="3" t="s">
        <v>1002</v>
      </c>
    </row>
    <row r="186" spans="1:24" ht="45" customHeight="1" x14ac:dyDescent="0.25">
      <c r="A186" s="3" t="s">
        <v>1054</v>
      </c>
      <c r="B186" s="3" t="s">
        <v>63</v>
      </c>
      <c r="C186" s="3" t="s">
        <v>1055</v>
      </c>
      <c r="D186" s="3" t="s">
        <v>997</v>
      </c>
      <c r="E186" s="3" t="s">
        <v>1056</v>
      </c>
      <c r="F186" s="3" t="s">
        <v>67</v>
      </c>
      <c r="G186" s="3" t="s">
        <v>86</v>
      </c>
      <c r="H186" s="3" t="s">
        <v>122</v>
      </c>
      <c r="I186" s="3" t="s">
        <v>70</v>
      </c>
      <c r="J186" s="3" t="s">
        <v>710</v>
      </c>
      <c r="K186" s="3" t="s">
        <v>1057</v>
      </c>
      <c r="L186" s="3" t="s">
        <v>505</v>
      </c>
      <c r="M186" s="3" t="s">
        <v>70</v>
      </c>
      <c r="N186" s="3" t="s">
        <v>1057</v>
      </c>
      <c r="O186" s="3" t="s">
        <v>70</v>
      </c>
      <c r="P186" s="3" t="s">
        <v>1000</v>
      </c>
      <c r="Q186" s="3" t="s">
        <v>1057</v>
      </c>
      <c r="R186" s="3" t="s">
        <v>70</v>
      </c>
      <c r="S186" s="3" t="s">
        <v>70</v>
      </c>
      <c r="T186" s="3" t="s">
        <v>77</v>
      </c>
      <c r="U186" s="3" t="s">
        <v>1001</v>
      </c>
      <c r="V186" s="3" t="s">
        <v>79</v>
      </c>
      <c r="W186" s="3" t="s">
        <v>80</v>
      </c>
      <c r="X186" s="3" t="s">
        <v>1002</v>
      </c>
    </row>
    <row r="187" spans="1:24" ht="45" customHeight="1" x14ac:dyDescent="0.25">
      <c r="A187" s="3" t="s">
        <v>1058</v>
      </c>
      <c r="B187" s="3" t="s">
        <v>70</v>
      </c>
      <c r="C187" s="3" t="s">
        <v>70</v>
      </c>
      <c r="D187" s="3" t="s">
        <v>70</v>
      </c>
      <c r="E187" s="3" t="s">
        <v>70</v>
      </c>
      <c r="F187" s="3" t="s">
        <v>70</v>
      </c>
      <c r="G187" s="3" t="s">
        <v>70</v>
      </c>
      <c r="H187" s="3" t="s">
        <v>70</v>
      </c>
      <c r="I187" s="3" t="s">
        <v>70</v>
      </c>
      <c r="J187" s="3" t="s">
        <v>70</v>
      </c>
      <c r="K187" s="3" t="s">
        <v>1059</v>
      </c>
      <c r="L187" s="3" t="s">
        <v>70</v>
      </c>
      <c r="M187" s="3" t="s">
        <v>70</v>
      </c>
      <c r="N187" s="3" t="s">
        <v>1059</v>
      </c>
      <c r="O187" s="3" t="s">
        <v>70</v>
      </c>
      <c r="P187" s="3" t="s">
        <v>70</v>
      </c>
      <c r="Q187" s="3" t="s">
        <v>1059</v>
      </c>
      <c r="R187" s="3" t="s">
        <v>70</v>
      </c>
      <c r="S187" s="3" t="s">
        <v>70</v>
      </c>
      <c r="T187" s="3" t="s">
        <v>1060</v>
      </c>
      <c r="U187" s="3" t="s">
        <v>1061</v>
      </c>
      <c r="V187" s="3" t="s">
        <v>79</v>
      </c>
      <c r="W187" s="3" t="s">
        <v>1060</v>
      </c>
      <c r="X187" s="3" t="s">
        <v>1062</v>
      </c>
    </row>
    <row r="188" spans="1:24" ht="45" customHeight="1" x14ac:dyDescent="0.25">
      <c r="A188" s="3" t="s">
        <v>1063</v>
      </c>
      <c r="B188" s="3" t="s">
        <v>655</v>
      </c>
      <c r="C188" s="3" t="s">
        <v>1064</v>
      </c>
      <c r="D188" s="3" t="s">
        <v>1065</v>
      </c>
      <c r="E188" s="3" t="s">
        <v>1066</v>
      </c>
      <c r="F188" s="3" t="s">
        <v>67</v>
      </c>
      <c r="G188" s="3" t="s">
        <v>1067</v>
      </c>
      <c r="H188" s="3" t="s">
        <v>1068</v>
      </c>
      <c r="I188" s="3" t="s">
        <v>1069</v>
      </c>
      <c r="J188" s="3" t="s">
        <v>71</v>
      </c>
      <c r="K188" s="3" t="s">
        <v>1070</v>
      </c>
      <c r="L188" s="3" t="s">
        <v>111</v>
      </c>
      <c r="M188" s="3" t="s">
        <v>70</v>
      </c>
      <c r="N188" s="3" t="s">
        <v>1070</v>
      </c>
      <c r="O188" s="3" t="s">
        <v>70</v>
      </c>
      <c r="P188" s="3" t="s">
        <v>577</v>
      </c>
      <c r="Q188" s="3" t="s">
        <v>1070</v>
      </c>
      <c r="R188" s="3" t="s">
        <v>70</v>
      </c>
      <c r="S188" s="3" t="s">
        <v>70</v>
      </c>
      <c r="T188" s="3" t="s">
        <v>441</v>
      </c>
      <c r="U188" s="3" t="s">
        <v>1071</v>
      </c>
      <c r="V188" s="3" t="s">
        <v>79</v>
      </c>
      <c r="W188" s="3" t="s">
        <v>441</v>
      </c>
      <c r="X188" s="3" t="s">
        <v>1072</v>
      </c>
    </row>
    <row r="189" spans="1:24" ht="45" customHeight="1" x14ac:dyDescent="0.25">
      <c r="A189" s="3" t="s">
        <v>1073</v>
      </c>
      <c r="B189" s="3" t="s">
        <v>70</v>
      </c>
      <c r="C189" s="3" t="s">
        <v>70</v>
      </c>
      <c r="D189" s="3" t="s">
        <v>70</v>
      </c>
      <c r="E189" s="3" t="s">
        <v>70</v>
      </c>
      <c r="F189" s="3" t="s">
        <v>70</v>
      </c>
      <c r="G189" s="3" t="s">
        <v>70</v>
      </c>
      <c r="H189" s="3" t="s">
        <v>70</v>
      </c>
      <c r="I189" s="3" t="s">
        <v>70</v>
      </c>
      <c r="J189" s="3" t="s">
        <v>70</v>
      </c>
      <c r="K189" s="3" t="s">
        <v>1074</v>
      </c>
      <c r="L189" s="3" t="s">
        <v>70</v>
      </c>
      <c r="M189" s="3" t="s">
        <v>70</v>
      </c>
      <c r="N189" s="3" t="s">
        <v>1074</v>
      </c>
      <c r="O189" s="3" t="s">
        <v>70</v>
      </c>
      <c r="P189" s="3" t="s">
        <v>70</v>
      </c>
      <c r="Q189" s="3" t="s">
        <v>1074</v>
      </c>
      <c r="R189" s="3" t="s">
        <v>70</v>
      </c>
      <c r="S189" s="3" t="s">
        <v>70</v>
      </c>
      <c r="T189" s="3" t="s">
        <v>1075</v>
      </c>
      <c r="U189" s="3" t="s">
        <v>1071</v>
      </c>
      <c r="V189" s="3" t="s">
        <v>79</v>
      </c>
      <c r="W189" s="3" t="s">
        <v>1075</v>
      </c>
      <c r="X189" s="3" t="s">
        <v>1076</v>
      </c>
    </row>
    <row r="190" spans="1:24" ht="45" customHeight="1" x14ac:dyDescent="0.25">
      <c r="A190" s="3" t="s">
        <v>1077</v>
      </c>
      <c r="B190" s="3" t="s">
        <v>70</v>
      </c>
      <c r="C190" s="3" t="s">
        <v>70</v>
      </c>
      <c r="D190" s="3" t="s">
        <v>70</v>
      </c>
      <c r="E190" s="3" t="s">
        <v>70</v>
      </c>
      <c r="F190" s="3" t="s">
        <v>70</v>
      </c>
      <c r="G190" s="3" t="s">
        <v>70</v>
      </c>
      <c r="H190" s="3" t="s">
        <v>70</v>
      </c>
      <c r="I190" s="3" t="s">
        <v>70</v>
      </c>
      <c r="J190" s="3" t="s">
        <v>70</v>
      </c>
      <c r="K190" s="3" t="s">
        <v>1078</v>
      </c>
      <c r="L190" s="3" t="s">
        <v>70</v>
      </c>
      <c r="M190" s="3" t="s">
        <v>70</v>
      </c>
      <c r="N190" s="3" t="s">
        <v>1078</v>
      </c>
      <c r="O190" s="3" t="s">
        <v>70</v>
      </c>
      <c r="P190" s="3" t="s">
        <v>70</v>
      </c>
      <c r="Q190" s="3" t="s">
        <v>1078</v>
      </c>
      <c r="R190" s="3" t="s">
        <v>70</v>
      </c>
      <c r="S190" s="3" t="s">
        <v>70</v>
      </c>
      <c r="T190" s="3" t="s">
        <v>1079</v>
      </c>
      <c r="U190" s="3" t="s">
        <v>927</v>
      </c>
      <c r="V190" s="3" t="s">
        <v>79</v>
      </c>
      <c r="W190" s="3" t="s">
        <v>1079</v>
      </c>
      <c r="X190" s="3" t="s">
        <v>1080</v>
      </c>
    </row>
    <row r="191" spans="1:24" ht="45" customHeight="1" x14ac:dyDescent="0.25">
      <c r="A191" s="3" t="s">
        <v>1081</v>
      </c>
      <c r="B191" s="3" t="s">
        <v>655</v>
      </c>
      <c r="C191" s="3" t="s">
        <v>70</v>
      </c>
      <c r="D191" s="3" t="s">
        <v>70</v>
      </c>
      <c r="E191" s="3" t="s">
        <v>70</v>
      </c>
      <c r="F191" s="3" t="s">
        <v>70</v>
      </c>
      <c r="G191" s="3" t="s">
        <v>70</v>
      </c>
      <c r="H191" s="3" t="s">
        <v>70</v>
      </c>
      <c r="I191" s="3" t="s">
        <v>70</v>
      </c>
      <c r="J191" s="3" t="s">
        <v>70</v>
      </c>
      <c r="K191" s="3" t="s">
        <v>1082</v>
      </c>
      <c r="L191" s="3" t="s">
        <v>70</v>
      </c>
      <c r="M191" s="3" t="s">
        <v>70</v>
      </c>
      <c r="N191" s="3" t="s">
        <v>1082</v>
      </c>
      <c r="O191" s="3" t="s">
        <v>70</v>
      </c>
      <c r="P191" s="3" t="s">
        <v>70</v>
      </c>
      <c r="Q191" s="3" t="s">
        <v>1082</v>
      </c>
      <c r="R191" s="3" t="s">
        <v>70</v>
      </c>
      <c r="S191" s="3" t="s">
        <v>70</v>
      </c>
      <c r="T191" s="3" t="s">
        <v>1083</v>
      </c>
      <c r="U191" s="3" t="s">
        <v>664</v>
      </c>
      <c r="V191" s="3" t="s">
        <v>79</v>
      </c>
      <c r="W191" s="3" t="s">
        <v>1083</v>
      </c>
      <c r="X191" s="3" t="s">
        <v>687</v>
      </c>
    </row>
    <row r="192" spans="1:24" ht="45" customHeight="1" x14ac:dyDescent="0.25">
      <c r="A192" s="3" t="s">
        <v>1084</v>
      </c>
      <c r="B192" s="3" t="s">
        <v>118</v>
      </c>
      <c r="C192" s="3" t="s">
        <v>70</v>
      </c>
      <c r="D192" s="3" t="s">
        <v>70</v>
      </c>
      <c r="E192" s="3" t="s">
        <v>70</v>
      </c>
      <c r="F192" s="3" t="s">
        <v>70</v>
      </c>
      <c r="G192" s="3" t="s">
        <v>70</v>
      </c>
      <c r="H192" s="3" t="s">
        <v>70</v>
      </c>
      <c r="I192" s="3" t="s">
        <v>70</v>
      </c>
      <c r="J192" s="3" t="s">
        <v>70</v>
      </c>
      <c r="K192" s="3" t="s">
        <v>1085</v>
      </c>
      <c r="L192" s="3" t="s">
        <v>70</v>
      </c>
      <c r="M192" s="3" t="s">
        <v>70</v>
      </c>
      <c r="N192" s="3" t="s">
        <v>1085</v>
      </c>
      <c r="O192" s="3" t="s">
        <v>70</v>
      </c>
      <c r="P192" s="3" t="s">
        <v>70</v>
      </c>
      <c r="Q192" s="3" t="s">
        <v>1085</v>
      </c>
      <c r="R192" s="3" t="s">
        <v>70</v>
      </c>
      <c r="S192" s="3" t="s">
        <v>70</v>
      </c>
      <c r="T192" s="3" t="s">
        <v>1086</v>
      </c>
      <c r="U192" s="3" t="s">
        <v>947</v>
      </c>
      <c r="V192" s="3" t="s">
        <v>79</v>
      </c>
      <c r="W192" s="3" t="s">
        <v>1086</v>
      </c>
      <c r="X192" s="3" t="s">
        <v>495</v>
      </c>
    </row>
    <row r="193" spans="1:24" ht="45" customHeight="1" x14ac:dyDescent="0.25">
      <c r="A193" s="3" t="s">
        <v>1087</v>
      </c>
      <c r="B193" s="3" t="s">
        <v>70</v>
      </c>
      <c r="C193" s="3" t="s">
        <v>70</v>
      </c>
      <c r="D193" s="3" t="s">
        <v>70</v>
      </c>
      <c r="E193" s="3" t="s">
        <v>70</v>
      </c>
      <c r="F193" s="3" t="s">
        <v>70</v>
      </c>
      <c r="G193" s="3" t="s">
        <v>70</v>
      </c>
      <c r="H193" s="3" t="s">
        <v>70</v>
      </c>
      <c r="I193" s="3" t="s">
        <v>70</v>
      </c>
      <c r="J193" s="3" t="s">
        <v>70</v>
      </c>
      <c r="K193" s="3" t="s">
        <v>1088</v>
      </c>
      <c r="L193" s="3" t="s">
        <v>70</v>
      </c>
      <c r="M193" s="3" t="s">
        <v>70</v>
      </c>
      <c r="N193" s="3" t="s">
        <v>1088</v>
      </c>
      <c r="O193" s="3" t="s">
        <v>70</v>
      </c>
      <c r="P193" s="3" t="s">
        <v>70</v>
      </c>
      <c r="Q193" s="3" t="s">
        <v>1088</v>
      </c>
      <c r="R193" s="3" t="s">
        <v>70</v>
      </c>
      <c r="S193" s="3" t="s">
        <v>70</v>
      </c>
      <c r="T193" s="3" t="s">
        <v>1089</v>
      </c>
      <c r="U193" s="3" t="s">
        <v>1090</v>
      </c>
      <c r="V193" s="3" t="s">
        <v>79</v>
      </c>
      <c r="W193" s="3" t="s">
        <v>1089</v>
      </c>
      <c r="X193" s="3" t="s">
        <v>1091</v>
      </c>
    </row>
    <row r="194" spans="1:24" ht="45" customHeight="1" x14ac:dyDescent="0.25">
      <c r="A194" s="3" t="s">
        <v>1092</v>
      </c>
      <c r="B194" s="3" t="s">
        <v>403</v>
      </c>
      <c r="C194" s="3" t="s">
        <v>70</v>
      </c>
      <c r="D194" s="3" t="s">
        <v>70</v>
      </c>
      <c r="E194" s="3" t="s">
        <v>70</v>
      </c>
      <c r="F194" s="3" t="s">
        <v>70</v>
      </c>
      <c r="G194" s="3" t="s">
        <v>70</v>
      </c>
      <c r="H194" s="3" t="s">
        <v>70</v>
      </c>
      <c r="I194" s="3" t="s">
        <v>70</v>
      </c>
      <c r="J194" s="3" t="s">
        <v>70</v>
      </c>
      <c r="K194" s="3" t="s">
        <v>1093</v>
      </c>
      <c r="L194" s="3" t="s">
        <v>70</v>
      </c>
      <c r="M194" s="3" t="s">
        <v>70</v>
      </c>
      <c r="N194" s="3" t="s">
        <v>1093</v>
      </c>
      <c r="O194" s="3" t="s">
        <v>70</v>
      </c>
      <c r="P194" s="3" t="s">
        <v>70</v>
      </c>
      <c r="Q194" s="3" t="s">
        <v>1093</v>
      </c>
      <c r="R194" s="3" t="s">
        <v>70</v>
      </c>
      <c r="S194" s="3" t="s">
        <v>70</v>
      </c>
      <c r="T194" s="3" t="s">
        <v>1094</v>
      </c>
      <c r="U194" s="3" t="s">
        <v>597</v>
      </c>
      <c r="V194" s="3" t="s">
        <v>79</v>
      </c>
      <c r="W194" s="3" t="s">
        <v>1094</v>
      </c>
      <c r="X194" s="3" t="s">
        <v>420</v>
      </c>
    </row>
    <row r="195" spans="1:24" ht="45" customHeight="1" x14ac:dyDescent="0.25">
      <c r="A195" s="3" t="s">
        <v>1095</v>
      </c>
      <c r="B195" s="3" t="s">
        <v>70</v>
      </c>
      <c r="C195" s="3" t="s">
        <v>70</v>
      </c>
      <c r="D195" s="3" t="s">
        <v>70</v>
      </c>
      <c r="E195" s="3" t="s">
        <v>70</v>
      </c>
      <c r="F195" s="3" t="s">
        <v>70</v>
      </c>
      <c r="G195" s="3" t="s">
        <v>70</v>
      </c>
      <c r="H195" s="3" t="s">
        <v>70</v>
      </c>
      <c r="I195" s="3" t="s">
        <v>70</v>
      </c>
      <c r="J195" s="3" t="s">
        <v>70</v>
      </c>
      <c r="K195" s="3" t="s">
        <v>1096</v>
      </c>
      <c r="L195" s="3" t="s">
        <v>70</v>
      </c>
      <c r="M195" s="3" t="s">
        <v>70</v>
      </c>
      <c r="N195" s="3" t="s">
        <v>1096</v>
      </c>
      <c r="O195" s="3" t="s">
        <v>70</v>
      </c>
      <c r="P195" s="3" t="s">
        <v>70</v>
      </c>
      <c r="Q195" s="3" t="s">
        <v>1096</v>
      </c>
      <c r="R195" s="3" t="s">
        <v>70</v>
      </c>
      <c r="S195" s="3" t="s">
        <v>70</v>
      </c>
      <c r="T195" s="3" t="s">
        <v>1089</v>
      </c>
      <c r="U195" s="3" t="s">
        <v>1061</v>
      </c>
      <c r="V195" s="3" t="s">
        <v>79</v>
      </c>
      <c r="W195" s="3" t="s">
        <v>1089</v>
      </c>
      <c r="X195" s="3" t="s">
        <v>1062</v>
      </c>
    </row>
    <row r="196" spans="1:24" ht="45" customHeight="1" x14ac:dyDescent="0.25">
      <c r="A196" s="3" t="s">
        <v>1097</v>
      </c>
      <c r="B196" s="3" t="s">
        <v>70</v>
      </c>
      <c r="C196" s="3" t="s">
        <v>70</v>
      </c>
      <c r="D196" s="3" t="s">
        <v>70</v>
      </c>
      <c r="E196" s="3" t="s">
        <v>70</v>
      </c>
      <c r="F196" s="3" t="s">
        <v>70</v>
      </c>
      <c r="G196" s="3" t="s">
        <v>70</v>
      </c>
      <c r="H196" s="3" t="s">
        <v>70</v>
      </c>
      <c r="I196" s="3" t="s">
        <v>70</v>
      </c>
      <c r="J196" s="3" t="s">
        <v>70</v>
      </c>
      <c r="K196" s="3" t="s">
        <v>1098</v>
      </c>
      <c r="L196" s="3" t="s">
        <v>70</v>
      </c>
      <c r="M196" s="3" t="s">
        <v>70</v>
      </c>
      <c r="N196" s="3" t="s">
        <v>1098</v>
      </c>
      <c r="O196" s="3" t="s">
        <v>70</v>
      </c>
      <c r="P196" s="3" t="s">
        <v>70</v>
      </c>
      <c r="Q196" s="3" t="s">
        <v>1098</v>
      </c>
      <c r="R196" s="3" t="s">
        <v>70</v>
      </c>
      <c r="S196" s="3" t="s">
        <v>70</v>
      </c>
      <c r="T196" s="3" t="s">
        <v>1089</v>
      </c>
      <c r="U196" s="3" t="s">
        <v>1099</v>
      </c>
      <c r="V196" s="3" t="s">
        <v>79</v>
      </c>
      <c r="W196" s="3" t="s">
        <v>1089</v>
      </c>
      <c r="X196" s="3" t="s">
        <v>1100</v>
      </c>
    </row>
    <row r="197" spans="1:24" ht="45" customHeight="1" x14ac:dyDescent="0.25">
      <c r="A197" s="3" t="s">
        <v>1101</v>
      </c>
      <c r="B197" s="3" t="s">
        <v>70</v>
      </c>
      <c r="C197" s="3" t="s">
        <v>70</v>
      </c>
      <c r="D197" s="3" t="s">
        <v>70</v>
      </c>
      <c r="E197" s="3" t="s">
        <v>70</v>
      </c>
      <c r="F197" s="3" t="s">
        <v>70</v>
      </c>
      <c r="G197" s="3" t="s">
        <v>70</v>
      </c>
      <c r="H197" s="3" t="s">
        <v>70</v>
      </c>
      <c r="I197" s="3" t="s">
        <v>70</v>
      </c>
      <c r="J197" s="3" t="s">
        <v>70</v>
      </c>
      <c r="K197" s="3" t="s">
        <v>1102</v>
      </c>
      <c r="L197" s="3" t="s">
        <v>70</v>
      </c>
      <c r="M197" s="3" t="s">
        <v>70</v>
      </c>
      <c r="N197" s="3" t="s">
        <v>1102</v>
      </c>
      <c r="O197" s="3" t="s">
        <v>70</v>
      </c>
      <c r="P197" s="3" t="s">
        <v>70</v>
      </c>
      <c r="Q197" s="3" t="s">
        <v>1102</v>
      </c>
      <c r="R197" s="3" t="s">
        <v>70</v>
      </c>
      <c r="S197" s="3" t="s">
        <v>70</v>
      </c>
      <c r="T197" s="3" t="s">
        <v>1079</v>
      </c>
      <c r="U197" s="3" t="s">
        <v>927</v>
      </c>
      <c r="V197" s="3" t="s">
        <v>79</v>
      </c>
      <c r="W197" s="3" t="s">
        <v>1079</v>
      </c>
      <c r="X197" s="3" t="s">
        <v>1080</v>
      </c>
    </row>
    <row r="198" spans="1:24" ht="45" customHeight="1" x14ac:dyDescent="0.25">
      <c r="A198" s="3" t="s">
        <v>1103</v>
      </c>
      <c r="B198" s="3" t="s">
        <v>70</v>
      </c>
      <c r="C198" s="3" t="s">
        <v>70</v>
      </c>
      <c r="D198" s="3" t="s">
        <v>70</v>
      </c>
      <c r="E198" s="3" t="s">
        <v>70</v>
      </c>
      <c r="F198" s="3" t="s">
        <v>70</v>
      </c>
      <c r="G198" s="3" t="s">
        <v>70</v>
      </c>
      <c r="H198" s="3" t="s">
        <v>70</v>
      </c>
      <c r="I198" s="3" t="s">
        <v>70</v>
      </c>
      <c r="J198" s="3" t="s">
        <v>70</v>
      </c>
      <c r="K198" s="3" t="s">
        <v>1104</v>
      </c>
      <c r="L198" s="3" t="s">
        <v>70</v>
      </c>
      <c r="M198" s="3" t="s">
        <v>70</v>
      </c>
      <c r="N198" s="3" t="s">
        <v>1104</v>
      </c>
      <c r="O198" s="3" t="s">
        <v>70</v>
      </c>
      <c r="P198" s="3" t="s">
        <v>70</v>
      </c>
      <c r="Q198" s="3" t="s">
        <v>1104</v>
      </c>
      <c r="R198" s="3" t="s">
        <v>70</v>
      </c>
      <c r="S198" s="3" t="s">
        <v>70</v>
      </c>
      <c r="T198" s="3" t="s">
        <v>1079</v>
      </c>
      <c r="U198" s="3" t="s">
        <v>927</v>
      </c>
      <c r="V198" s="3" t="s">
        <v>79</v>
      </c>
      <c r="W198" s="3" t="s">
        <v>1079</v>
      </c>
      <c r="X198" s="3" t="s">
        <v>1080</v>
      </c>
    </row>
    <row r="199" spans="1:24" ht="45" customHeight="1" x14ac:dyDescent="0.25">
      <c r="A199" s="3" t="s">
        <v>1105</v>
      </c>
      <c r="B199" s="3" t="s">
        <v>70</v>
      </c>
      <c r="C199" s="3" t="s">
        <v>70</v>
      </c>
      <c r="D199" s="3" t="s">
        <v>70</v>
      </c>
      <c r="E199" s="3" t="s">
        <v>70</v>
      </c>
      <c r="F199" s="3" t="s">
        <v>70</v>
      </c>
      <c r="G199" s="3" t="s">
        <v>70</v>
      </c>
      <c r="H199" s="3" t="s">
        <v>70</v>
      </c>
      <c r="I199" s="3" t="s">
        <v>70</v>
      </c>
      <c r="J199" s="3" t="s">
        <v>70</v>
      </c>
      <c r="K199" s="3" t="s">
        <v>1106</v>
      </c>
      <c r="L199" s="3" t="s">
        <v>70</v>
      </c>
      <c r="M199" s="3" t="s">
        <v>70</v>
      </c>
      <c r="N199" s="3" t="s">
        <v>1106</v>
      </c>
      <c r="O199" s="3" t="s">
        <v>70</v>
      </c>
      <c r="P199" s="3" t="s">
        <v>70</v>
      </c>
      <c r="Q199" s="3" t="s">
        <v>1106</v>
      </c>
      <c r="R199" s="3" t="s">
        <v>70</v>
      </c>
      <c r="S199" s="3" t="s">
        <v>70</v>
      </c>
      <c r="T199" s="3" t="s">
        <v>1107</v>
      </c>
      <c r="U199" s="3" t="s">
        <v>477</v>
      </c>
      <c r="V199" s="3" t="s">
        <v>79</v>
      </c>
      <c r="W199" s="3" t="s">
        <v>1107</v>
      </c>
      <c r="X199" s="3" t="s">
        <v>1108</v>
      </c>
    </row>
    <row r="200" spans="1:24" ht="45" customHeight="1" x14ac:dyDescent="0.25">
      <c r="A200" s="3" t="s">
        <v>1109</v>
      </c>
      <c r="B200" s="3" t="s">
        <v>428</v>
      </c>
      <c r="C200" s="3" t="s">
        <v>70</v>
      </c>
      <c r="D200" s="3" t="s">
        <v>70</v>
      </c>
      <c r="E200" s="3" t="s">
        <v>70</v>
      </c>
      <c r="F200" s="3" t="s">
        <v>70</v>
      </c>
      <c r="G200" s="3" t="s">
        <v>70</v>
      </c>
      <c r="H200" s="3" t="s">
        <v>70</v>
      </c>
      <c r="I200" s="3" t="s">
        <v>70</v>
      </c>
      <c r="J200" s="3" t="s">
        <v>70</v>
      </c>
      <c r="K200" s="3" t="s">
        <v>1110</v>
      </c>
      <c r="L200" s="3" t="s">
        <v>70</v>
      </c>
      <c r="M200" s="3" t="s">
        <v>70</v>
      </c>
      <c r="N200" s="3" t="s">
        <v>1110</v>
      </c>
      <c r="O200" s="3" t="s">
        <v>70</v>
      </c>
      <c r="P200" s="3" t="s">
        <v>70</v>
      </c>
      <c r="Q200" s="3" t="s">
        <v>1110</v>
      </c>
      <c r="R200" s="3" t="s">
        <v>70</v>
      </c>
      <c r="S200" s="3" t="s">
        <v>70</v>
      </c>
      <c r="T200" s="3" t="s">
        <v>1079</v>
      </c>
      <c r="U200" s="3" t="s">
        <v>582</v>
      </c>
      <c r="V200" s="3" t="s">
        <v>79</v>
      </c>
      <c r="W200" s="3" t="s">
        <v>1079</v>
      </c>
      <c r="X200" s="3" t="s">
        <v>1111</v>
      </c>
    </row>
    <row r="201" spans="1:24" ht="45" customHeight="1" x14ac:dyDescent="0.25">
      <c r="A201" s="3" t="s">
        <v>1112</v>
      </c>
      <c r="B201" s="3" t="s">
        <v>63</v>
      </c>
      <c r="C201" s="3" t="s">
        <v>70</v>
      </c>
      <c r="D201" s="3" t="s">
        <v>70</v>
      </c>
      <c r="E201" s="3" t="s">
        <v>70</v>
      </c>
      <c r="F201" s="3" t="s">
        <v>70</v>
      </c>
      <c r="G201" s="3" t="s">
        <v>70</v>
      </c>
      <c r="H201" s="3" t="s">
        <v>70</v>
      </c>
      <c r="I201" s="3" t="s">
        <v>70</v>
      </c>
      <c r="J201" s="3" t="s">
        <v>70</v>
      </c>
      <c r="K201" s="3" t="s">
        <v>1113</v>
      </c>
      <c r="L201" s="3" t="s">
        <v>70</v>
      </c>
      <c r="M201" s="3" t="s">
        <v>70</v>
      </c>
      <c r="N201" s="3" t="s">
        <v>1113</v>
      </c>
      <c r="O201" s="3" t="s">
        <v>70</v>
      </c>
      <c r="P201" s="3" t="s">
        <v>70</v>
      </c>
      <c r="Q201" s="3" t="s">
        <v>1113</v>
      </c>
      <c r="R201" s="3" t="s">
        <v>70</v>
      </c>
      <c r="S201" s="3" t="s">
        <v>70</v>
      </c>
      <c r="T201" s="3" t="s">
        <v>1107</v>
      </c>
      <c r="U201" s="3" t="s">
        <v>153</v>
      </c>
      <c r="V201" s="3" t="s">
        <v>79</v>
      </c>
      <c r="W201" s="3" t="s">
        <v>1107</v>
      </c>
      <c r="X201" s="3" t="s">
        <v>417</v>
      </c>
    </row>
    <row r="202" spans="1:24" ht="45" customHeight="1" x14ac:dyDescent="0.25">
      <c r="A202" s="3" t="s">
        <v>1114</v>
      </c>
      <c r="B202" s="3" t="s">
        <v>70</v>
      </c>
      <c r="C202" s="3" t="s">
        <v>70</v>
      </c>
      <c r="D202" s="3" t="s">
        <v>70</v>
      </c>
      <c r="E202" s="3" t="s">
        <v>70</v>
      </c>
      <c r="F202" s="3" t="s">
        <v>70</v>
      </c>
      <c r="G202" s="3" t="s">
        <v>70</v>
      </c>
      <c r="H202" s="3" t="s">
        <v>70</v>
      </c>
      <c r="I202" s="3" t="s">
        <v>70</v>
      </c>
      <c r="J202" s="3" t="s">
        <v>70</v>
      </c>
      <c r="K202" s="3" t="s">
        <v>1115</v>
      </c>
      <c r="L202" s="3" t="s">
        <v>70</v>
      </c>
      <c r="M202" s="3" t="s">
        <v>70</v>
      </c>
      <c r="N202" s="3" t="s">
        <v>1115</v>
      </c>
      <c r="O202" s="3" t="s">
        <v>70</v>
      </c>
      <c r="P202" s="3" t="s">
        <v>70</v>
      </c>
      <c r="Q202" s="3" t="s">
        <v>1115</v>
      </c>
      <c r="R202" s="3" t="s">
        <v>70</v>
      </c>
      <c r="S202" s="3" t="s">
        <v>70</v>
      </c>
      <c r="T202" s="3" t="s">
        <v>1116</v>
      </c>
      <c r="U202" s="3" t="s">
        <v>1117</v>
      </c>
      <c r="V202" s="3" t="s">
        <v>79</v>
      </c>
      <c r="W202" s="3" t="s">
        <v>1116</v>
      </c>
      <c r="X202" s="3" t="s">
        <v>1062</v>
      </c>
    </row>
    <row r="203" spans="1:24" ht="45" customHeight="1" x14ac:dyDescent="0.25">
      <c r="A203" s="3" t="s">
        <v>1118</v>
      </c>
      <c r="B203" s="3" t="s">
        <v>70</v>
      </c>
      <c r="C203" s="3" t="s">
        <v>70</v>
      </c>
      <c r="D203" s="3" t="s">
        <v>70</v>
      </c>
      <c r="E203" s="3" t="s">
        <v>70</v>
      </c>
      <c r="F203" s="3" t="s">
        <v>70</v>
      </c>
      <c r="G203" s="3" t="s">
        <v>70</v>
      </c>
      <c r="H203" s="3" t="s">
        <v>70</v>
      </c>
      <c r="I203" s="3" t="s">
        <v>70</v>
      </c>
      <c r="J203" s="3" t="s">
        <v>70</v>
      </c>
      <c r="K203" s="3" t="s">
        <v>1119</v>
      </c>
      <c r="L203" s="3" t="s">
        <v>70</v>
      </c>
      <c r="M203" s="3" t="s">
        <v>70</v>
      </c>
      <c r="N203" s="3" t="s">
        <v>1119</v>
      </c>
      <c r="O203" s="3" t="s">
        <v>70</v>
      </c>
      <c r="P203" s="3" t="s">
        <v>70</v>
      </c>
      <c r="Q203" s="3" t="s">
        <v>1119</v>
      </c>
      <c r="R203" s="3" t="s">
        <v>70</v>
      </c>
      <c r="S203" s="3" t="s">
        <v>70</v>
      </c>
      <c r="T203" s="3" t="s">
        <v>1116</v>
      </c>
      <c r="U203" s="3" t="s">
        <v>509</v>
      </c>
      <c r="V203" s="3" t="s">
        <v>79</v>
      </c>
      <c r="W203" s="3" t="s">
        <v>1116</v>
      </c>
      <c r="X203" s="3" t="s">
        <v>1062</v>
      </c>
    </row>
    <row r="204" spans="1:24" ht="45" customHeight="1" x14ac:dyDescent="0.25">
      <c r="A204" s="3" t="s">
        <v>1120</v>
      </c>
      <c r="B204" s="3" t="s">
        <v>63</v>
      </c>
      <c r="C204" s="3" t="s">
        <v>70</v>
      </c>
      <c r="D204" s="3" t="s">
        <v>70</v>
      </c>
      <c r="E204" s="3" t="s">
        <v>70</v>
      </c>
      <c r="F204" s="3" t="s">
        <v>70</v>
      </c>
      <c r="G204" s="3" t="s">
        <v>70</v>
      </c>
      <c r="H204" s="3" t="s">
        <v>70</v>
      </c>
      <c r="I204" s="3" t="s">
        <v>70</v>
      </c>
      <c r="J204" s="3" t="s">
        <v>70</v>
      </c>
      <c r="K204" s="3" t="s">
        <v>1121</v>
      </c>
      <c r="L204" s="3" t="s">
        <v>70</v>
      </c>
      <c r="M204" s="3" t="s">
        <v>70</v>
      </c>
      <c r="N204" s="3" t="s">
        <v>1121</v>
      </c>
      <c r="O204" s="3" t="s">
        <v>70</v>
      </c>
      <c r="P204" s="3" t="s">
        <v>70</v>
      </c>
      <c r="Q204" s="3" t="s">
        <v>1121</v>
      </c>
      <c r="R204" s="3" t="s">
        <v>70</v>
      </c>
      <c r="S204" s="3" t="s">
        <v>70</v>
      </c>
      <c r="T204" s="3" t="s">
        <v>1107</v>
      </c>
      <c r="U204" s="3" t="s">
        <v>413</v>
      </c>
      <c r="V204" s="3" t="s">
        <v>79</v>
      </c>
      <c r="W204" s="3" t="s">
        <v>1107</v>
      </c>
      <c r="X204" s="3" t="s">
        <v>414</v>
      </c>
    </row>
    <row r="205" spans="1:24" ht="45" customHeight="1" x14ac:dyDescent="0.25">
      <c r="A205" s="3" t="s">
        <v>1122</v>
      </c>
      <c r="B205" s="3" t="s">
        <v>63</v>
      </c>
      <c r="C205" s="3" t="s">
        <v>70</v>
      </c>
      <c r="D205" s="3" t="s">
        <v>70</v>
      </c>
      <c r="E205" s="3" t="s">
        <v>70</v>
      </c>
      <c r="F205" s="3" t="s">
        <v>70</v>
      </c>
      <c r="G205" s="3" t="s">
        <v>70</v>
      </c>
      <c r="H205" s="3" t="s">
        <v>70</v>
      </c>
      <c r="I205" s="3" t="s">
        <v>70</v>
      </c>
      <c r="J205" s="3" t="s">
        <v>70</v>
      </c>
      <c r="K205" s="3" t="s">
        <v>1123</v>
      </c>
      <c r="L205" s="3" t="s">
        <v>70</v>
      </c>
      <c r="M205" s="3" t="s">
        <v>70</v>
      </c>
      <c r="N205" s="3" t="s">
        <v>1123</v>
      </c>
      <c r="O205" s="3" t="s">
        <v>70</v>
      </c>
      <c r="P205" s="3" t="s">
        <v>70</v>
      </c>
      <c r="Q205" s="3" t="s">
        <v>1123</v>
      </c>
      <c r="R205" s="3" t="s">
        <v>70</v>
      </c>
      <c r="S205" s="3" t="s">
        <v>70</v>
      </c>
      <c r="T205" s="3" t="s">
        <v>1107</v>
      </c>
      <c r="U205" s="3" t="s">
        <v>102</v>
      </c>
      <c r="V205" s="3" t="s">
        <v>79</v>
      </c>
      <c r="W205" s="3" t="s">
        <v>1107</v>
      </c>
      <c r="X205" s="3" t="s">
        <v>414</v>
      </c>
    </row>
    <row r="206" spans="1:24" ht="45" customHeight="1" x14ac:dyDescent="0.25">
      <c r="A206" s="3" t="s">
        <v>1124</v>
      </c>
      <c r="B206" s="3" t="s">
        <v>63</v>
      </c>
      <c r="C206" s="3" t="s">
        <v>70</v>
      </c>
      <c r="D206" s="3" t="s">
        <v>70</v>
      </c>
      <c r="E206" s="3" t="s">
        <v>70</v>
      </c>
      <c r="F206" s="3" t="s">
        <v>70</v>
      </c>
      <c r="G206" s="3" t="s">
        <v>70</v>
      </c>
      <c r="H206" s="3" t="s">
        <v>70</v>
      </c>
      <c r="I206" s="3" t="s">
        <v>70</v>
      </c>
      <c r="J206" s="3" t="s">
        <v>70</v>
      </c>
      <c r="K206" s="3" t="s">
        <v>1125</v>
      </c>
      <c r="L206" s="3" t="s">
        <v>70</v>
      </c>
      <c r="M206" s="3" t="s">
        <v>70</v>
      </c>
      <c r="N206" s="3" t="s">
        <v>1125</v>
      </c>
      <c r="O206" s="3" t="s">
        <v>70</v>
      </c>
      <c r="P206" s="3" t="s">
        <v>70</v>
      </c>
      <c r="Q206" s="3" t="s">
        <v>1125</v>
      </c>
      <c r="R206" s="3" t="s">
        <v>70</v>
      </c>
      <c r="S206" s="3" t="s">
        <v>70</v>
      </c>
      <c r="T206" s="3" t="s">
        <v>1107</v>
      </c>
      <c r="U206" s="3" t="s">
        <v>397</v>
      </c>
      <c r="V206" s="3" t="s">
        <v>79</v>
      </c>
      <c r="W206" s="3" t="s">
        <v>1107</v>
      </c>
      <c r="X206" s="3" t="s">
        <v>414</v>
      </c>
    </row>
    <row r="207" spans="1:24" ht="45" customHeight="1" x14ac:dyDescent="0.25">
      <c r="A207" s="3" t="s">
        <v>1126</v>
      </c>
      <c r="B207" s="3" t="s">
        <v>63</v>
      </c>
      <c r="C207" s="3" t="s">
        <v>70</v>
      </c>
      <c r="D207" s="3" t="s">
        <v>70</v>
      </c>
      <c r="E207" s="3" t="s">
        <v>70</v>
      </c>
      <c r="F207" s="3" t="s">
        <v>70</v>
      </c>
      <c r="G207" s="3" t="s">
        <v>70</v>
      </c>
      <c r="H207" s="3" t="s">
        <v>70</v>
      </c>
      <c r="I207" s="3" t="s">
        <v>70</v>
      </c>
      <c r="J207" s="3" t="s">
        <v>70</v>
      </c>
      <c r="K207" s="3" t="s">
        <v>1127</v>
      </c>
      <c r="L207" s="3" t="s">
        <v>70</v>
      </c>
      <c r="M207" s="3" t="s">
        <v>70</v>
      </c>
      <c r="N207" s="3" t="s">
        <v>1127</v>
      </c>
      <c r="O207" s="3" t="s">
        <v>70</v>
      </c>
      <c r="P207" s="3" t="s">
        <v>70</v>
      </c>
      <c r="Q207" s="3" t="s">
        <v>1127</v>
      </c>
      <c r="R207" s="3" t="s">
        <v>70</v>
      </c>
      <c r="S207" s="3" t="s">
        <v>70</v>
      </c>
      <c r="T207" s="3" t="s">
        <v>1107</v>
      </c>
      <c r="U207" s="3" t="s">
        <v>177</v>
      </c>
      <c r="V207" s="3" t="s">
        <v>79</v>
      </c>
      <c r="W207" s="3" t="s">
        <v>1107</v>
      </c>
      <c r="X207" s="3" t="s">
        <v>405</v>
      </c>
    </row>
    <row r="208" spans="1:24" ht="45" customHeight="1" x14ac:dyDescent="0.25">
      <c r="A208" s="3" t="s">
        <v>1128</v>
      </c>
      <c r="B208" s="3" t="s">
        <v>70</v>
      </c>
      <c r="C208" s="3" t="s">
        <v>70</v>
      </c>
      <c r="D208" s="3" t="s">
        <v>70</v>
      </c>
      <c r="E208" s="3" t="s">
        <v>70</v>
      </c>
      <c r="F208" s="3" t="s">
        <v>70</v>
      </c>
      <c r="G208" s="3" t="s">
        <v>70</v>
      </c>
      <c r="H208" s="3" t="s">
        <v>70</v>
      </c>
      <c r="I208" s="3" t="s">
        <v>70</v>
      </c>
      <c r="J208" s="3" t="s">
        <v>70</v>
      </c>
      <c r="K208" s="3" t="s">
        <v>1129</v>
      </c>
      <c r="L208" s="3" t="s">
        <v>70</v>
      </c>
      <c r="M208" s="3" t="s">
        <v>70</v>
      </c>
      <c r="N208" s="3" t="s">
        <v>1129</v>
      </c>
      <c r="O208" s="3" t="s">
        <v>70</v>
      </c>
      <c r="P208" s="3" t="s">
        <v>70</v>
      </c>
      <c r="Q208" s="3" t="s">
        <v>1129</v>
      </c>
      <c r="R208" s="3" t="s">
        <v>70</v>
      </c>
      <c r="S208" s="3" t="s">
        <v>70</v>
      </c>
      <c r="T208" s="3" t="s">
        <v>1116</v>
      </c>
      <c r="U208" s="3" t="s">
        <v>1130</v>
      </c>
      <c r="V208" s="3" t="s">
        <v>79</v>
      </c>
      <c r="W208" s="3" t="s">
        <v>1116</v>
      </c>
      <c r="X208" s="3" t="s">
        <v>1062</v>
      </c>
    </row>
    <row r="209" spans="1:24" ht="45" customHeight="1" x14ac:dyDescent="0.25">
      <c r="A209" s="3" t="s">
        <v>1131</v>
      </c>
      <c r="B209" s="3" t="s">
        <v>70</v>
      </c>
      <c r="C209" s="3" t="s">
        <v>70</v>
      </c>
      <c r="D209" s="3" t="s">
        <v>70</v>
      </c>
      <c r="E209" s="3" t="s">
        <v>70</v>
      </c>
      <c r="F209" s="3" t="s">
        <v>70</v>
      </c>
      <c r="G209" s="3" t="s">
        <v>70</v>
      </c>
      <c r="H209" s="3" t="s">
        <v>70</v>
      </c>
      <c r="I209" s="3" t="s">
        <v>70</v>
      </c>
      <c r="J209" s="3" t="s">
        <v>70</v>
      </c>
      <c r="K209" s="3" t="s">
        <v>1132</v>
      </c>
      <c r="L209" s="3" t="s">
        <v>70</v>
      </c>
      <c r="M209" s="3" t="s">
        <v>70</v>
      </c>
      <c r="N209" s="3" t="s">
        <v>1132</v>
      </c>
      <c r="O209" s="3" t="s">
        <v>70</v>
      </c>
      <c r="P209" s="3" t="s">
        <v>70</v>
      </c>
      <c r="Q209" s="3" t="s">
        <v>1132</v>
      </c>
      <c r="R209" s="3" t="s">
        <v>70</v>
      </c>
      <c r="S209" s="3" t="s">
        <v>70</v>
      </c>
      <c r="T209" s="3" t="s">
        <v>1116</v>
      </c>
      <c r="U209" s="3" t="s">
        <v>1133</v>
      </c>
      <c r="V209" s="3" t="s">
        <v>79</v>
      </c>
      <c r="W209" s="3" t="s">
        <v>1116</v>
      </c>
      <c r="X209" s="3" t="s">
        <v>1062</v>
      </c>
    </row>
    <row r="210" spans="1:24" ht="45" customHeight="1" x14ac:dyDescent="0.25">
      <c r="A210" s="3" t="s">
        <v>1134</v>
      </c>
      <c r="B210" s="3" t="s">
        <v>63</v>
      </c>
      <c r="C210" s="3" t="s">
        <v>70</v>
      </c>
      <c r="D210" s="3" t="s">
        <v>70</v>
      </c>
      <c r="E210" s="3" t="s">
        <v>70</v>
      </c>
      <c r="F210" s="3" t="s">
        <v>70</v>
      </c>
      <c r="G210" s="3" t="s">
        <v>70</v>
      </c>
      <c r="H210" s="3" t="s">
        <v>70</v>
      </c>
      <c r="I210" s="3" t="s">
        <v>70</v>
      </c>
      <c r="J210" s="3" t="s">
        <v>70</v>
      </c>
      <c r="K210" s="3" t="s">
        <v>1135</v>
      </c>
      <c r="L210" s="3" t="s">
        <v>70</v>
      </c>
      <c r="M210" s="3" t="s">
        <v>70</v>
      </c>
      <c r="N210" s="3" t="s">
        <v>1135</v>
      </c>
      <c r="O210" s="3" t="s">
        <v>70</v>
      </c>
      <c r="P210" s="3" t="s">
        <v>70</v>
      </c>
      <c r="Q210" s="3" t="s">
        <v>1135</v>
      </c>
      <c r="R210" s="3" t="s">
        <v>70</v>
      </c>
      <c r="S210" s="3" t="s">
        <v>70</v>
      </c>
      <c r="T210" s="3" t="s">
        <v>1107</v>
      </c>
      <c r="U210" s="3" t="s">
        <v>1136</v>
      </c>
      <c r="V210" s="3" t="s">
        <v>79</v>
      </c>
      <c r="W210" s="3" t="s">
        <v>1107</v>
      </c>
      <c r="X210" s="3" t="s">
        <v>414</v>
      </c>
    </row>
    <row r="211" spans="1:24" ht="45" customHeight="1" x14ac:dyDescent="0.25">
      <c r="A211" s="3" t="s">
        <v>1137</v>
      </c>
      <c r="B211" s="3" t="s">
        <v>63</v>
      </c>
      <c r="C211" s="3" t="s">
        <v>70</v>
      </c>
      <c r="D211" s="3" t="s">
        <v>70</v>
      </c>
      <c r="E211" s="3" t="s">
        <v>70</v>
      </c>
      <c r="F211" s="3" t="s">
        <v>70</v>
      </c>
      <c r="G211" s="3" t="s">
        <v>70</v>
      </c>
      <c r="H211" s="3" t="s">
        <v>70</v>
      </c>
      <c r="I211" s="3" t="s">
        <v>70</v>
      </c>
      <c r="J211" s="3" t="s">
        <v>70</v>
      </c>
      <c r="K211" s="3" t="s">
        <v>1138</v>
      </c>
      <c r="L211" s="3" t="s">
        <v>70</v>
      </c>
      <c r="M211" s="3" t="s">
        <v>70</v>
      </c>
      <c r="N211" s="3" t="s">
        <v>1138</v>
      </c>
      <c r="O211" s="3" t="s">
        <v>70</v>
      </c>
      <c r="P211" s="3" t="s">
        <v>70</v>
      </c>
      <c r="Q211" s="3" t="s">
        <v>1138</v>
      </c>
      <c r="R211" s="3" t="s">
        <v>70</v>
      </c>
      <c r="S211" s="3" t="s">
        <v>70</v>
      </c>
      <c r="T211" s="3" t="s">
        <v>1107</v>
      </c>
      <c r="U211" s="3" t="s">
        <v>115</v>
      </c>
      <c r="V211" s="3" t="s">
        <v>79</v>
      </c>
      <c r="W211" s="3" t="s">
        <v>1107</v>
      </c>
      <c r="X211" s="3" t="s">
        <v>414</v>
      </c>
    </row>
    <row r="212" spans="1:24" ht="45" customHeight="1" x14ac:dyDescent="0.25">
      <c r="A212" s="3" t="s">
        <v>1139</v>
      </c>
      <c r="B212" s="3" t="s">
        <v>63</v>
      </c>
      <c r="C212" s="3" t="s">
        <v>70</v>
      </c>
      <c r="D212" s="3" t="s">
        <v>70</v>
      </c>
      <c r="E212" s="3" t="s">
        <v>70</v>
      </c>
      <c r="F212" s="3" t="s">
        <v>70</v>
      </c>
      <c r="G212" s="3" t="s">
        <v>70</v>
      </c>
      <c r="H212" s="3" t="s">
        <v>70</v>
      </c>
      <c r="I212" s="3" t="s">
        <v>70</v>
      </c>
      <c r="J212" s="3" t="s">
        <v>70</v>
      </c>
      <c r="K212" s="3" t="s">
        <v>1140</v>
      </c>
      <c r="L212" s="3" t="s">
        <v>70</v>
      </c>
      <c r="M212" s="3" t="s">
        <v>70</v>
      </c>
      <c r="N212" s="3" t="s">
        <v>1140</v>
      </c>
      <c r="O212" s="3" t="s">
        <v>70</v>
      </c>
      <c r="P212" s="3" t="s">
        <v>70</v>
      </c>
      <c r="Q212" s="3" t="s">
        <v>1140</v>
      </c>
      <c r="R212" s="3" t="s">
        <v>70</v>
      </c>
      <c r="S212" s="3" t="s">
        <v>70</v>
      </c>
      <c r="T212" s="3" t="s">
        <v>1107</v>
      </c>
      <c r="U212" s="3" t="s">
        <v>1141</v>
      </c>
      <c r="V212" s="3" t="s">
        <v>79</v>
      </c>
      <c r="W212" s="3" t="s">
        <v>1107</v>
      </c>
      <c r="X212" s="3" t="s">
        <v>414</v>
      </c>
    </row>
    <row r="213" spans="1:24" ht="45" customHeight="1" x14ac:dyDescent="0.25">
      <c r="A213" s="3" t="s">
        <v>1142</v>
      </c>
      <c r="B213" s="3" t="s">
        <v>70</v>
      </c>
      <c r="C213" s="3" t="s">
        <v>70</v>
      </c>
      <c r="D213" s="3" t="s">
        <v>70</v>
      </c>
      <c r="E213" s="3" t="s">
        <v>70</v>
      </c>
      <c r="F213" s="3" t="s">
        <v>70</v>
      </c>
      <c r="G213" s="3" t="s">
        <v>70</v>
      </c>
      <c r="H213" s="3" t="s">
        <v>70</v>
      </c>
      <c r="I213" s="3" t="s">
        <v>70</v>
      </c>
      <c r="J213" s="3" t="s">
        <v>70</v>
      </c>
      <c r="K213" s="3" t="s">
        <v>1143</v>
      </c>
      <c r="L213" s="3" t="s">
        <v>70</v>
      </c>
      <c r="M213" s="3" t="s">
        <v>70</v>
      </c>
      <c r="N213" s="3" t="s">
        <v>1143</v>
      </c>
      <c r="O213" s="3" t="s">
        <v>70</v>
      </c>
      <c r="P213" s="3" t="s">
        <v>70</v>
      </c>
      <c r="Q213" s="3" t="s">
        <v>1143</v>
      </c>
      <c r="R213" s="3" t="s">
        <v>70</v>
      </c>
      <c r="S213" s="3" t="s">
        <v>70</v>
      </c>
      <c r="T213" s="3" t="s">
        <v>1116</v>
      </c>
      <c r="U213" s="3" t="s">
        <v>1144</v>
      </c>
      <c r="V213" s="3" t="s">
        <v>79</v>
      </c>
      <c r="W213" s="3" t="s">
        <v>1116</v>
      </c>
      <c r="X213" s="3" t="s">
        <v>1062</v>
      </c>
    </row>
    <row r="214" spans="1:24" ht="45" customHeight="1" x14ac:dyDescent="0.25">
      <c r="A214" s="3" t="s">
        <v>1145</v>
      </c>
      <c r="B214" s="3" t="s">
        <v>70</v>
      </c>
      <c r="C214" s="3" t="s">
        <v>70</v>
      </c>
      <c r="D214" s="3" t="s">
        <v>70</v>
      </c>
      <c r="E214" s="3" t="s">
        <v>70</v>
      </c>
      <c r="F214" s="3" t="s">
        <v>70</v>
      </c>
      <c r="G214" s="3" t="s">
        <v>70</v>
      </c>
      <c r="H214" s="3" t="s">
        <v>70</v>
      </c>
      <c r="I214" s="3" t="s">
        <v>70</v>
      </c>
      <c r="J214" s="3" t="s">
        <v>70</v>
      </c>
      <c r="K214" s="3" t="s">
        <v>1146</v>
      </c>
      <c r="L214" s="3" t="s">
        <v>70</v>
      </c>
      <c r="M214" s="3" t="s">
        <v>70</v>
      </c>
      <c r="N214" s="3" t="s">
        <v>1146</v>
      </c>
      <c r="O214" s="3" t="s">
        <v>70</v>
      </c>
      <c r="P214" s="3" t="s">
        <v>70</v>
      </c>
      <c r="Q214" s="3" t="s">
        <v>1146</v>
      </c>
      <c r="R214" s="3" t="s">
        <v>70</v>
      </c>
      <c r="S214" s="3" t="s">
        <v>70</v>
      </c>
      <c r="T214" s="3" t="s">
        <v>1116</v>
      </c>
      <c r="U214" s="3" t="s">
        <v>1147</v>
      </c>
      <c r="V214" s="3" t="s">
        <v>79</v>
      </c>
      <c r="W214" s="3" t="s">
        <v>1116</v>
      </c>
      <c r="X214" s="3" t="s">
        <v>1062</v>
      </c>
    </row>
    <row r="215" spans="1:24" ht="45" customHeight="1" x14ac:dyDescent="0.25">
      <c r="A215" s="3" t="s">
        <v>1148</v>
      </c>
      <c r="B215" s="3" t="s">
        <v>63</v>
      </c>
      <c r="C215" s="3" t="s">
        <v>70</v>
      </c>
      <c r="D215" s="3" t="s">
        <v>70</v>
      </c>
      <c r="E215" s="3" t="s">
        <v>70</v>
      </c>
      <c r="F215" s="3" t="s">
        <v>70</v>
      </c>
      <c r="G215" s="3" t="s">
        <v>70</v>
      </c>
      <c r="H215" s="3" t="s">
        <v>70</v>
      </c>
      <c r="I215" s="3" t="s">
        <v>70</v>
      </c>
      <c r="J215" s="3" t="s">
        <v>70</v>
      </c>
      <c r="K215" s="3" t="s">
        <v>1149</v>
      </c>
      <c r="L215" s="3" t="s">
        <v>70</v>
      </c>
      <c r="M215" s="3" t="s">
        <v>70</v>
      </c>
      <c r="N215" s="3" t="s">
        <v>1149</v>
      </c>
      <c r="O215" s="3" t="s">
        <v>70</v>
      </c>
      <c r="P215" s="3" t="s">
        <v>70</v>
      </c>
      <c r="Q215" s="3" t="s">
        <v>1149</v>
      </c>
      <c r="R215" s="3" t="s">
        <v>70</v>
      </c>
      <c r="S215" s="3" t="s">
        <v>70</v>
      </c>
      <c r="T215" s="3" t="s">
        <v>1150</v>
      </c>
      <c r="U215" s="3" t="s">
        <v>1071</v>
      </c>
      <c r="V215" s="3" t="s">
        <v>79</v>
      </c>
      <c r="W215" s="3" t="s">
        <v>1150</v>
      </c>
      <c r="X215" s="3" t="s">
        <v>1076</v>
      </c>
    </row>
    <row r="216" spans="1:24" ht="45" customHeight="1" x14ac:dyDescent="0.25">
      <c r="A216" s="3" t="s">
        <v>1151</v>
      </c>
      <c r="B216" s="3" t="s">
        <v>70</v>
      </c>
      <c r="C216" s="3" t="s">
        <v>70</v>
      </c>
      <c r="D216" s="3" t="s">
        <v>70</v>
      </c>
      <c r="E216" s="3" t="s">
        <v>70</v>
      </c>
      <c r="F216" s="3" t="s">
        <v>70</v>
      </c>
      <c r="G216" s="3" t="s">
        <v>70</v>
      </c>
      <c r="H216" s="3" t="s">
        <v>70</v>
      </c>
      <c r="I216" s="3" t="s">
        <v>70</v>
      </c>
      <c r="J216" s="3" t="s">
        <v>70</v>
      </c>
      <c r="K216" s="3" t="s">
        <v>1152</v>
      </c>
      <c r="L216" s="3" t="s">
        <v>70</v>
      </c>
      <c r="M216" s="3" t="s">
        <v>70</v>
      </c>
      <c r="N216" s="3" t="s">
        <v>1152</v>
      </c>
      <c r="O216" s="3" t="s">
        <v>70</v>
      </c>
      <c r="P216" s="3" t="s">
        <v>70</v>
      </c>
      <c r="Q216" s="3" t="s">
        <v>1152</v>
      </c>
      <c r="R216" s="3" t="s">
        <v>70</v>
      </c>
      <c r="S216" s="3" t="s">
        <v>70</v>
      </c>
      <c r="T216" s="3" t="s">
        <v>1116</v>
      </c>
      <c r="U216" s="3" t="s">
        <v>442</v>
      </c>
      <c r="V216" s="3" t="s">
        <v>79</v>
      </c>
      <c r="W216" s="3" t="s">
        <v>1116</v>
      </c>
      <c r="X216" s="3" t="s">
        <v>1062</v>
      </c>
    </row>
    <row r="217" spans="1:24" ht="45" customHeight="1" x14ac:dyDescent="0.25">
      <c r="A217" s="3" t="s">
        <v>1153</v>
      </c>
      <c r="B217" s="3" t="s">
        <v>63</v>
      </c>
      <c r="C217" s="3" t="s">
        <v>70</v>
      </c>
      <c r="D217" s="3" t="s">
        <v>70</v>
      </c>
      <c r="E217" s="3" t="s">
        <v>70</v>
      </c>
      <c r="F217" s="3" t="s">
        <v>70</v>
      </c>
      <c r="G217" s="3" t="s">
        <v>70</v>
      </c>
      <c r="H217" s="3" t="s">
        <v>70</v>
      </c>
      <c r="I217" s="3" t="s">
        <v>70</v>
      </c>
      <c r="J217" s="3" t="s">
        <v>70</v>
      </c>
      <c r="K217" s="3" t="s">
        <v>1154</v>
      </c>
      <c r="L217" s="3" t="s">
        <v>70</v>
      </c>
      <c r="M217" s="3" t="s">
        <v>70</v>
      </c>
      <c r="N217" s="3" t="s">
        <v>1154</v>
      </c>
      <c r="O217" s="3" t="s">
        <v>70</v>
      </c>
      <c r="P217" s="3" t="s">
        <v>70</v>
      </c>
      <c r="Q217" s="3" t="s">
        <v>1154</v>
      </c>
      <c r="R217" s="3" t="s">
        <v>70</v>
      </c>
      <c r="S217" s="3" t="s">
        <v>70</v>
      </c>
      <c r="T217" s="3" t="s">
        <v>1107</v>
      </c>
      <c r="U217" s="3" t="s">
        <v>78</v>
      </c>
      <c r="V217" s="3" t="s">
        <v>79</v>
      </c>
      <c r="W217" s="3" t="s">
        <v>1107</v>
      </c>
      <c r="X217" s="3" t="s">
        <v>414</v>
      </c>
    </row>
    <row r="218" spans="1:24" ht="45" customHeight="1" x14ac:dyDescent="0.25">
      <c r="A218" s="3" t="s">
        <v>1155</v>
      </c>
      <c r="B218" s="3" t="s">
        <v>70</v>
      </c>
      <c r="C218" s="3" t="s">
        <v>70</v>
      </c>
      <c r="D218" s="3" t="s">
        <v>70</v>
      </c>
      <c r="E218" s="3" t="s">
        <v>70</v>
      </c>
      <c r="F218" s="3" t="s">
        <v>70</v>
      </c>
      <c r="G218" s="3" t="s">
        <v>70</v>
      </c>
      <c r="H218" s="3" t="s">
        <v>70</v>
      </c>
      <c r="I218" s="3" t="s">
        <v>70</v>
      </c>
      <c r="J218" s="3" t="s">
        <v>70</v>
      </c>
      <c r="K218" s="3" t="s">
        <v>1156</v>
      </c>
      <c r="L218" s="3" t="s">
        <v>70</v>
      </c>
      <c r="M218" s="3" t="s">
        <v>70</v>
      </c>
      <c r="N218" s="3" t="s">
        <v>1156</v>
      </c>
      <c r="O218" s="3" t="s">
        <v>70</v>
      </c>
      <c r="P218" s="3" t="s">
        <v>70</v>
      </c>
      <c r="Q218" s="3" t="s">
        <v>1156</v>
      </c>
      <c r="R218" s="3" t="s">
        <v>70</v>
      </c>
      <c r="S218" s="3" t="s">
        <v>70</v>
      </c>
      <c r="T218" s="3" t="s">
        <v>1116</v>
      </c>
      <c r="U218" s="3" t="s">
        <v>1157</v>
      </c>
      <c r="V218" s="3" t="s">
        <v>79</v>
      </c>
      <c r="W218" s="3" t="s">
        <v>1116</v>
      </c>
      <c r="X218" s="3" t="s">
        <v>1062</v>
      </c>
    </row>
    <row r="219" spans="1:24" ht="45" customHeight="1" x14ac:dyDescent="0.25">
      <c r="A219" s="3" t="s">
        <v>1158</v>
      </c>
      <c r="B219" s="3" t="s">
        <v>70</v>
      </c>
      <c r="C219" s="3" t="s">
        <v>70</v>
      </c>
      <c r="D219" s="3" t="s">
        <v>70</v>
      </c>
      <c r="E219" s="3" t="s">
        <v>70</v>
      </c>
      <c r="F219" s="3" t="s">
        <v>70</v>
      </c>
      <c r="G219" s="3" t="s">
        <v>70</v>
      </c>
      <c r="H219" s="3" t="s">
        <v>70</v>
      </c>
      <c r="I219" s="3" t="s">
        <v>70</v>
      </c>
      <c r="J219" s="3" t="s">
        <v>70</v>
      </c>
      <c r="K219" s="3" t="s">
        <v>1159</v>
      </c>
      <c r="L219" s="3" t="s">
        <v>70</v>
      </c>
      <c r="M219" s="3" t="s">
        <v>70</v>
      </c>
      <c r="N219" s="3" t="s">
        <v>1159</v>
      </c>
      <c r="O219" s="3" t="s">
        <v>70</v>
      </c>
      <c r="P219" s="3" t="s">
        <v>70</v>
      </c>
      <c r="Q219" s="3" t="s">
        <v>1159</v>
      </c>
      <c r="R219" s="3" t="s">
        <v>70</v>
      </c>
      <c r="S219" s="3" t="s">
        <v>70</v>
      </c>
      <c r="T219" s="3" t="s">
        <v>1160</v>
      </c>
      <c r="U219" s="3" t="s">
        <v>1161</v>
      </c>
      <c r="V219" s="3" t="s">
        <v>79</v>
      </c>
      <c r="W219" s="3" t="s">
        <v>1160</v>
      </c>
      <c r="X219" s="3" t="s">
        <v>1162</v>
      </c>
    </row>
    <row r="220" spans="1:24" ht="45" customHeight="1" x14ac:dyDescent="0.25">
      <c r="A220" s="3" t="s">
        <v>1163</v>
      </c>
      <c r="B220" s="3" t="s">
        <v>70</v>
      </c>
      <c r="C220" s="3" t="s">
        <v>70</v>
      </c>
      <c r="D220" s="3" t="s">
        <v>70</v>
      </c>
      <c r="E220" s="3" t="s">
        <v>70</v>
      </c>
      <c r="F220" s="3" t="s">
        <v>70</v>
      </c>
      <c r="G220" s="3" t="s">
        <v>70</v>
      </c>
      <c r="H220" s="3" t="s">
        <v>70</v>
      </c>
      <c r="I220" s="3" t="s">
        <v>70</v>
      </c>
      <c r="J220" s="3" t="s">
        <v>70</v>
      </c>
      <c r="K220" s="3" t="s">
        <v>1164</v>
      </c>
      <c r="L220" s="3" t="s">
        <v>70</v>
      </c>
      <c r="M220" s="3" t="s">
        <v>70</v>
      </c>
      <c r="N220" s="3" t="s">
        <v>1164</v>
      </c>
      <c r="O220" s="3" t="s">
        <v>70</v>
      </c>
      <c r="P220" s="3" t="s">
        <v>70</v>
      </c>
      <c r="Q220" s="3" t="s">
        <v>1164</v>
      </c>
      <c r="R220" s="3" t="s">
        <v>70</v>
      </c>
      <c r="S220" s="3" t="s">
        <v>70</v>
      </c>
      <c r="T220" s="3" t="s">
        <v>1160</v>
      </c>
      <c r="U220" s="3" t="s">
        <v>1165</v>
      </c>
      <c r="V220" s="3" t="s">
        <v>79</v>
      </c>
      <c r="W220" s="3" t="s">
        <v>1160</v>
      </c>
      <c r="X220" s="3" t="s">
        <v>1162</v>
      </c>
    </row>
    <row r="221" spans="1:24" ht="45" customHeight="1" x14ac:dyDescent="0.25">
      <c r="A221" s="3" t="s">
        <v>1166</v>
      </c>
      <c r="B221" s="3" t="s">
        <v>70</v>
      </c>
      <c r="C221" s="3" t="s">
        <v>70</v>
      </c>
      <c r="D221" s="3" t="s">
        <v>70</v>
      </c>
      <c r="E221" s="3" t="s">
        <v>70</v>
      </c>
      <c r="F221" s="3" t="s">
        <v>70</v>
      </c>
      <c r="G221" s="3" t="s">
        <v>70</v>
      </c>
      <c r="H221" s="3" t="s">
        <v>70</v>
      </c>
      <c r="I221" s="3" t="s">
        <v>70</v>
      </c>
      <c r="J221" s="3" t="s">
        <v>70</v>
      </c>
      <c r="K221" s="3" t="s">
        <v>1167</v>
      </c>
      <c r="L221" s="3" t="s">
        <v>70</v>
      </c>
      <c r="M221" s="3" t="s">
        <v>70</v>
      </c>
      <c r="N221" s="3" t="s">
        <v>1167</v>
      </c>
      <c r="O221" s="3" t="s">
        <v>70</v>
      </c>
      <c r="P221" s="3" t="s">
        <v>70</v>
      </c>
      <c r="Q221" s="3" t="s">
        <v>1167</v>
      </c>
      <c r="R221" s="3" t="s">
        <v>70</v>
      </c>
      <c r="S221" s="3" t="s">
        <v>70</v>
      </c>
      <c r="T221" s="3" t="s">
        <v>1168</v>
      </c>
      <c r="U221" s="3" t="s">
        <v>1099</v>
      </c>
      <c r="V221" s="3" t="s">
        <v>79</v>
      </c>
      <c r="W221" s="3" t="s">
        <v>1168</v>
      </c>
      <c r="X221" s="3" t="s">
        <v>1169</v>
      </c>
    </row>
    <row r="222" spans="1:24" ht="45" customHeight="1" x14ac:dyDescent="0.25">
      <c r="A222" s="3" t="s">
        <v>1170</v>
      </c>
      <c r="B222" s="3" t="s">
        <v>70</v>
      </c>
      <c r="C222" s="3" t="s">
        <v>70</v>
      </c>
      <c r="D222" s="3" t="s">
        <v>70</v>
      </c>
      <c r="E222" s="3" t="s">
        <v>70</v>
      </c>
      <c r="F222" s="3" t="s">
        <v>70</v>
      </c>
      <c r="G222" s="3" t="s">
        <v>70</v>
      </c>
      <c r="H222" s="3" t="s">
        <v>70</v>
      </c>
      <c r="I222" s="3" t="s">
        <v>70</v>
      </c>
      <c r="J222" s="3" t="s">
        <v>70</v>
      </c>
      <c r="K222" s="3" t="s">
        <v>1171</v>
      </c>
      <c r="L222" s="3" t="s">
        <v>70</v>
      </c>
      <c r="M222" s="3" t="s">
        <v>70</v>
      </c>
      <c r="N222" s="3" t="s">
        <v>1171</v>
      </c>
      <c r="O222" s="3" t="s">
        <v>70</v>
      </c>
      <c r="P222" s="3" t="s">
        <v>70</v>
      </c>
      <c r="Q222" s="3" t="s">
        <v>1171</v>
      </c>
      <c r="R222" s="3" t="s">
        <v>70</v>
      </c>
      <c r="S222" s="3" t="s">
        <v>70</v>
      </c>
      <c r="T222" s="3" t="s">
        <v>1168</v>
      </c>
      <c r="U222" s="3" t="s">
        <v>1133</v>
      </c>
      <c r="V222" s="3" t="s">
        <v>79</v>
      </c>
      <c r="W222" s="3" t="s">
        <v>1168</v>
      </c>
      <c r="X222" s="3" t="s">
        <v>1169</v>
      </c>
    </row>
    <row r="223" spans="1:24" ht="45" customHeight="1" x14ac:dyDescent="0.25">
      <c r="A223" s="3" t="s">
        <v>1172</v>
      </c>
      <c r="B223" s="3" t="s">
        <v>70</v>
      </c>
      <c r="C223" s="3" t="s">
        <v>70</v>
      </c>
      <c r="D223" s="3" t="s">
        <v>70</v>
      </c>
      <c r="E223" s="3" t="s">
        <v>70</v>
      </c>
      <c r="F223" s="3" t="s">
        <v>70</v>
      </c>
      <c r="G223" s="3" t="s">
        <v>70</v>
      </c>
      <c r="H223" s="3" t="s">
        <v>70</v>
      </c>
      <c r="I223" s="3" t="s">
        <v>70</v>
      </c>
      <c r="J223" s="3" t="s">
        <v>70</v>
      </c>
      <c r="K223" s="3" t="s">
        <v>1173</v>
      </c>
      <c r="L223" s="3" t="s">
        <v>70</v>
      </c>
      <c r="M223" s="3" t="s">
        <v>70</v>
      </c>
      <c r="N223" s="3" t="s">
        <v>1173</v>
      </c>
      <c r="O223" s="3" t="s">
        <v>70</v>
      </c>
      <c r="P223" s="3" t="s">
        <v>70</v>
      </c>
      <c r="Q223" s="3" t="s">
        <v>1173</v>
      </c>
      <c r="R223" s="3" t="s">
        <v>70</v>
      </c>
      <c r="S223" s="3" t="s">
        <v>70</v>
      </c>
      <c r="T223" s="3" t="s">
        <v>1168</v>
      </c>
      <c r="U223" s="3" t="s">
        <v>1174</v>
      </c>
      <c r="V223" s="3" t="s">
        <v>79</v>
      </c>
      <c r="W223" s="3" t="s">
        <v>1168</v>
      </c>
      <c r="X223" s="3" t="s">
        <v>1175</v>
      </c>
    </row>
    <row r="224" spans="1:24" ht="45" customHeight="1" x14ac:dyDescent="0.25">
      <c r="A224" s="3" t="s">
        <v>1176</v>
      </c>
      <c r="B224" s="3" t="s">
        <v>70</v>
      </c>
      <c r="C224" s="3" t="s">
        <v>70</v>
      </c>
      <c r="D224" s="3" t="s">
        <v>70</v>
      </c>
      <c r="E224" s="3" t="s">
        <v>70</v>
      </c>
      <c r="F224" s="3" t="s">
        <v>70</v>
      </c>
      <c r="G224" s="3" t="s">
        <v>70</v>
      </c>
      <c r="H224" s="3" t="s">
        <v>70</v>
      </c>
      <c r="I224" s="3" t="s">
        <v>70</v>
      </c>
      <c r="J224" s="3" t="s">
        <v>70</v>
      </c>
      <c r="K224" s="3" t="s">
        <v>1177</v>
      </c>
      <c r="L224" s="3" t="s">
        <v>70</v>
      </c>
      <c r="M224" s="3" t="s">
        <v>70</v>
      </c>
      <c r="N224" s="3" t="s">
        <v>1177</v>
      </c>
      <c r="O224" s="3" t="s">
        <v>70</v>
      </c>
      <c r="P224" s="3" t="s">
        <v>70</v>
      </c>
      <c r="Q224" s="3" t="s">
        <v>1177</v>
      </c>
      <c r="R224" s="3" t="s">
        <v>70</v>
      </c>
      <c r="S224" s="3" t="s">
        <v>70</v>
      </c>
      <c r="T224" s="3" t="s">
        <v>1168</v>
      </c>
      <c r="U224" s="3" t="s">
        <v>1178</v>
      </c>
      <c r="V224" s="3" t="s">
        <v>79</v>
      </c>
      <c r="W224" s="3" t="s">
        <v>1168</v>
      </c>
      <c r="X224" s="3" t="s">
        <v>1179</v>
      </c>
    </row>
    <row r="225" spans="1:24" ht="45" customHeight="1" x14ac:dyDescent="0.25">
      <c r="A225" s="3" t="s">
        <v>1180</v>
      </c>
      <c r="B225" s="3" t="s">
        <v>70</v>
      </c>
      <c r="C225" s="3" t="s">
        <v>70</v>
      </c>
      <c r="D225" s="3" t="s">
        <v>70</v>
      </c>
      <c r="E225" s="3" t="s">
        <v>70</v>
      </c>
      <c r="F225" s="3" t="s">
        <v>70</v>
      </c>
      <c r="G225" s="3" t="s">
        <v>70</v>
      </c>
      <c r="H225" s="3" t="s">
        <v>70</v>
      </c>
      <c r="I225" s="3" t="s">
        <v>70</v>
      </c>
      <c r="J225" s="3" t="s">
        <v>70</v>
      </c>
      <c r="K225" s="3" t="s">
        <v>1181</v>
      </c>
      <c r="L225" s="3" t="s">
        <v>70</v>
      </c>
      <c r="M225" s="3" t="s">
        <v>70</v>
      </c>
      <c r="N225" s="3" t="s">
        <v>1181</v>
      </c>
      <c r="O225" s="3" t="s">
        <v>70</v>
      </c>
      <c r="P225" s="3" t="s">
        <v>70</v>
      </c>
      <c r="Q225" s="3" t="s">
        <v>1181</v>
      </c>
      <c r="R225" s="3" t="s">
        <v>70</v>
      </c>
      <c r="S225" s="3" t="s">
        <v>70</v>
      </c>
      <c r="T225" s="3" t="s">
        <v>1168</v>
      </c>
      <c r="U225" s="3" t="s">
        <v>1182</v>
      </c>
      <c r="V225" s="3" t="s">
        <v>79</v>
      </c>
      <c r="W225" s="3" t="s">
        <v>1168</v>
      </c>
      <c r="X225" s="3" t="s">
        <v>1183</v>
      </c>
    </row>
    <row r="226" spans="1:24" ht="45" customHeight="1" x14ac:dyDescent="0.25">
      <c r="A226" s="3" t="s">
        <v>1184</v>
      </c>
      <c r="B226" s="3" t="s">
        <v>70</v>
      </c>
      <c r="C226" s="3" t="s">
        <v>70</v>
      </c>
      <c r="D226" s="3" t="s">
        <v>70</v>
      </c>
      <c r="E226" s="3" t="s">
        <v>70</v>
      </c>
      <c r="F226" s="3" t="s">
        <v>70</v>
      </c>
      <c r="G226" s="3" t="s">
        <v>70</v>
      </c>
      <c r="H226" s="3" t="s">
        <v>70</v>
      </c>
      <c r="I226" s="3" t="s">
        <v>70</v>
      </c>
      <c r="J226" s="3" t="s">
        <v>70</v>
      </c>
      <c r="K226" s="3" t="s">
        <v>1185</v>
      </c>
      <c r="L226" s="3" t="s">
        <v>70</v>
      </c>
      <c r="M226" s="3" t="s">
        <v>70</v>
      </c>
      <c r="N226" s="3" t="s">
        <v>1185</v>
      </c>
      <c r="O226" s="3" t="s">
        <v>70</v>
      </c>
      <c r="P226" s="3" t="s">
        <v>70</v>
      </c>
      <c r="Q226" s="3" t="s">
        <v>1185</v>
      </c>
      <c r="R226" s="3" t="s">
        <v>70</v>
      </c>
      <c r="S226" s="3" t="s">
        <v>70</v>
      </c>
      <c r="T226" s="3" t="s">
        <v>1186</v>
      </c>
      <c r="U226" s="3" t="s">
        <v>1187</v>
      </c>
      <c r="V226" s="3" t="s">
        <v>79</v>
      </c>
      <c r="W226" s="3" t="s">
        <v>1186</v>
      </c>
      <c r="X226" s="3" t="s">
        <v>1162</v>
      </c>
    </row>
    <row r="227" spans="1:24" ht="45" customHeight="1" x14ac:dyDescent="0.25">
      <c r="A227" s="3" t="s">
        <v>1188</v>
      </c>
      <c r="B227" s="3" t="s">
        <v>70</v>
      </c>
      <c r="C227" s="3" t="s">
        <v>70</v>
      </c>
      <c r="D227" s="3" t="s">
        <v>70</v>
      </c>
      <c r="E227" s="3" t="s">
        <v>70</v>
      </c>
      <c r="F227" s="3" t="s">
        <v>70</v>
      </c>
      <c r="G227" s="3" t="s">
        <v>70</v>
      </c>
      <c r="H227" s="3" t="s">
        <v>70</v>
      </c>
      <c r="I227" s="3" t="s">
        <v>70</v>
      </c>
      <c r="J227" s="3" t="s">
        <v>70</v>
      </c>
      <c r="K227" s="3" t="s">
        <v>1189</v>
      </c>
      <c r="L227" s="3" t="s">
        <v>70</v>
      </c>
      <c r="M227" s="3" t="s">
        <v>70</v>
      </c>
      <c r="N227" s="3" t="s">
        <v>1189</v>
      </c>
      <c r="O227" s="3" t="s">
        <v>70</v>
      </c>
      <c r="P227" s="3" t="s">
        <v>70</v>
      </c>
      <c r="Q227" s="3" t="s">
        <v>1189</v>
      </c>
      <c r="R227" s="3" t="s">
        <v>70</v>
      </c>
      <c r="S227" s="3" t="s">
        <v>70</v>
      </c>
      <c r="T227" s="3" t="s">
        <v>1168</v>
      </c>
      <c r="U227" s="3" t="s">
        <v>1190</v>
      </c>
      <c r="V227" s="3" t="s">
        <v>79</v>
      </c>
      <c r="W227" s="3" t="s">
        <v>1168</v>
      </c>
      <c r="X227" s="3" t="s">
        <v>70</v>
      </c>
    </row>
    <row r="228" spans="1:24" ht="45" customHeight="1" x14ac:dyDescent="0.25">
      <c r="A228" s="3" t="s">
        <v>1191</v>
      </c>
      <c r="B228" s="3" t="s">
        <v>70</v>
      </c>
      <c r="C228" s="3" t="s">
        <v>70</v>
      </c>
      <c r="D228" s="3" t="s">
        <v>70</v>
      </c>
      <c r="E228" s="3" t="s">
        <v>70</v>
      </c>
      <c r="F228" s="3" t="s">
        <v>70</v>
      </c>
      <c r="G228" s="3" t="s">
        <v>70</v>
      </c>
      <c r="H228" s="3" t="s">
        <v>70</v>
      </c>
      <c r="I228" s="3" t="s">
        <v>70</v>
      </c>
      <c r="J228" s="3" t="s">
        <v>70</v>
      </c>
      <c r="K228" s="3" t="s">
        <v>1192</v>
      </c>
      <c r="L228" s="3" t="s">
        <v>70</v>
      </c>
      <c r="M228" s="3" t="s">
        <v>70</v>
      </c>
      <c r="N228" s="3" t="s">
        <v>1192</v>
      </c>
      <c r="O228" s="3" t="s">
        <v>70</v>
      </c>
      <c r="P228" s="3" t="s">
        <v>70</v>
      </c>
      <c r="Q228" s="3" t="s">
        <v>1192</v>
      </c>
      <c r="R228" s="3" t="s">
        <v>70</v>
      </c>
      <c r="S228" s="3" t="s">
        <v>70</v>
      </c>
      <c r="T228" s="3" t="s">
        <v>1168</v>
      </c>
      <c r="U228" s="3" t="s">
        <v>1193</v>
      </c>
      <c r="V228" s="3" t="s">
        <v>79</v>
      </c>
      <c r="W228" s="3" t="s">
        <v>1168</v>
      </c>
      <c r="X228" s="3" t="s">
        <v>1194</v>
      </c>
    </row>
    <row r="229" spans="1:24" ht="45" customHeight="1" x14ac:dyDescent="0.25">
      <c r="A229" s="3" t="s">
        <v>1195</v>
      </c>
      <c r="B229" s="3" t="s">
        <v>70</v>
      </c>
      <c r="C229" s="3" t="s">
        <v>70</v>
      </c>
      <c r="D229" s="3" t="s">
        <v>70</v>
      </c>
      <c r="E229" s="3" t="s">
        <v>70</v>
      </c>
      <c r="F229" s="3" t="s">
        <v>70</v>
      </c>
      <c r="G229" s="3" t="s">
        <v>70</v>
      </c>
      <c r="H229" s="3" t="s">
        <v>70</v>
      </c>
      <c r="I229" s="3" t="s">
        <v>70</v>
      </c>
      <c r="J229" s="3" t="s">
        <v>70</v>
      </c>
      <c r="K229" s="3" t="s">
        <v>1196</v>
      </c>
      <c r="L229" s="3" t="s">
        <v>70</v>
      </c>
      <c r="M229" s="3" t="s">
        <v>70</v>
      </c>
      <c r="N229" s="3" t="s">
        <v>1196</v>
      </c>
      <c r="O229" s="3" t="s">
        <v>70</v>
      </c>
      <c r="P229" s="3" t="s">
        <v>70</v>
      </c>
      <c r="Q229" s="3" t="s">
        <v>1196</v>
      </c>
      <c r="R229" s="3" t="s">
        <v>70</v>
      </c>
      <c r="S229" s="3" t="s">
        <v>70</v>
      </c>
      <c r="T229" s="3" t="s">
        <v>1168</v>
      </c>
      <c r="U229" s="3" t="s">
        <v>1197</v>
      </c>
      <c r="V229" s="3" t="s">
        <v>79</v>
      </c>
      <c r="W229" s="3" t="s">
        <v>1168</v>
      </c>
      <c r="X229" s="3" t="s">
        <v>1179</v>
      </c>
    </row>
    <row r="230" spans="1:24" ht="45" customHeight="1" x14ac:dyDescent="0.25">
      <c r="A230" s="3" t="s">
        <v>1198</v>
      </c>
      <c r="B230" s="3" t="s">
        <v>70</v>
      </c>
      <c r="C230" s="3" t="s">
        <v>70</v>
      </c>
      <c r="D230" s="3" t="s">
        <v>70</v>
      </c>
      <c r="E230" s="3" t="s">
        <v>70</v>
      </c>
      <c r="F230" s="3" t="s">
        <v>70</v>
      </c>
      <c r="G230" s="3" t="s">
        <v>70</v>
      </c>
      <c r="H230" s="3" t="s">
        <v>70</v>
      </c>
      <c r="I230" s="3" t="s">
        <v>70</v>
      </c>
      <c r="J230" s="3" t="s">
        <v>70</v>
      </c>
      <c r="K230" s="3" t="s">
        <v>1199</v>
      </c>
      <c r="L230" s="3" t="s">
        <v>70</v>
      </c>
      <c r="M230" s="3" t="s">
        <v>70</v>
      </c>
      <c r="N230" s="3" t="s">
        <v>1199</v>
      </c>
      <c r="O230" s="3" t="s">
        <v>70</v>
      </c>
      <c r="P230" s="3" t="s">
        <v>70</v>
      </c>
      <c r="Q230" s="3" t="s">
        <v>1199</v>
      </c>
      <c r="R230" s="3" t="s">
        <v>70</v>
      </c>
      <c r="S230" s="3" t="s">
        <v>70</v>
      </c>
      <c r="T230" s="3" t="s">
        <v>1168</v>
      </c>
      <c r="U230" s="3" t="s">
        <v>1200</v>
      </c>
      <c r="V230" s="3" t="s">
        <v>79</v>
      </c>
      <c r="W230" s="3" t="s">
        <v>1168</v>
      </c>
      <c r="X230" s="3" t="s">
        <v>70</v>
      </c>
    </row>
    <row r="231" spans="1:24" ht="45" customHeight="1" x14ac:dyDescent="0.25">
      <c r="A231" s="3" t="s">
        <v>1201</v>
      </c>
      <c r="B231" s="3" t="s">
        <v>70</v>
      </c>
      <c r="C231" s="3" t="s">
        <v>70</v>
      </c>
      <c r="D231" s="3" t="s">
        <v>70</v>
      </c>
      <c r="E231" s="3" t="s">
        <v>70</v>
      </c>
      <c r="F231" s="3" t="s">
        <v>70</v>
      </c>
      <c r="G231" s="3" t="s">
        <v>70</v>
      </c>
      <c r="H231" s="3" t="s">
        <v>70</v>
      </c>
      <c r="I231" s="3" t="s">
        <v>70</v>
      </c>
      <c r="J231" s="3" t="s">
        <v>70</v>
      </c>
      <c r="K231" s="3" t="s">
        <v>1202</v>
      </c>
      <c r="L231" s="3" t="s">
        <v>70</v>
      </c>
      <c r="M231" s="3" t="s">
        <v>70</v>
      </c>
      <c r="N231" s="3" t="s">
        <v>1202</v>
      </c>
      <c r="O231" s="3" t="s">
        <v>70</v>
      </c>
      <c r="P231" s="3" t="s">
        <v>70</v>
      </c>
      <c r="Q231" s="3" t="s">
        <v>1202</v>
      </c>
      <c r="R231" s="3" t="s">
        <v>70</v>
      </c>
      <c r="S231" s="3" t="s">
        <v>70</v>
      </c>
      <c r="T231" s="3" t="s">
        <v>1168</v>
      </c>
      <c r="U231" s="3" t="s">
        <v>1203</v>
      </c>
      <c r="V231" s="3" t="s">
        <v>79</v>
      </c>
      <c r="W231" s="3" t="s">
        <v>1168</v>
      </c>
      <c r="X231" s="3" t="s">
        <v>1162</v>
      </c>
    </row>
    <row r="232" spans="1:24" ht="45" customHeight="1" x14ac:dyDescent="0.25">
      <c r="A232" s="3" t="s">
        <v>1204</v>
      </c>
      <c r="B232" s="3" t="s">
        <v>70</v>
      </c>
      <c r="C232" s="3" t="s">
        <v>70</v>
      </c>
      <c r="D232" s="3" t="s">
        <v>70</v>
      </c>
      <c r="E232" s="3" t="s">
        <v>70</v>
      </c>
      <c r="F232" s="3" t="s">
        <v>70</v>
      </c>
      <c r="G232" s="3" t="s">
        <v>70</v>
      </c>
      <c r="H232" s="3" t="s">
        <v>70</v>
      </c>
      <c r="I232" s="3" t="s">
        <v>70</v>
      </c>
      <c r="J232" s="3" t="s">
        <v>70</v>
      </c>
      <c r="K232" s="3" t="s">
        <v>1205</v>
      </c>
      <c r="L232" s="3" t="s">
        <v>70</v>
      </c>
      <c r="M232" s="3" t="s">
        <v>70</v>
      </c>
      <c r="N232" s="3" t="s">
        <v>1205</v>
      </c>
      <c r="O232" s="3" t="s">
        <v>70</v>
      </c>
      <c r="P232" s="3" t="s">
        <v>70</v>
      </c>
      <c r="Q232" s="3" t="s">
        <v>1205</v>
      </c>
      <c r="R232" s="3" t="s">
        <v>70</v>
      </c>
      <c r="S232" s="3" t="s">
        <v>70</v>
      </c>
      <c r="T232" s="3" t="s">
        <v>1206</v>
      </c>
      <c r="U232" s="3" t="s">
        <v>1207</v>
      </c>
      <c r="V232" s="3" t="s">
        <v>79</v>
      </c>
      <c r="W232" s="3" t="s">
        <v>1206</v>
      </c>
      <c r="X232" s="3" t="s">
        <v>1162</v>
      </c>
    </row>
    <row r="233" spans="1:24" ht="45" customHeight="1" x14ac:dyDescent="0.25">
      <c r="A233" s="3" t="s">
        <v>1208</v>
      </c>
      <c r="B233" s="3" t="s">
        <v>70</v>
      </c>
      <c r="C233" s="3" t="s">
        <v>70</v>
      </c>
      <c r="D233" s="3" t="s">
        <v>70</v>
      </c>
      <c r="E233" s="3" t="s">
        <v>70</v>
      </c>
      <c r="F233" s="3" t="s">
        <v>70</v>
      </c>
      <c r="G233" s="3" t="s">
        <v>70</v>
      </c>
      <c r="H233" s="3" t="s">
        <v>70</v>
      </c>
      <c r="I233" s="3" t="s">
        <v>70</v>
      </c>
      <c r="J233" s="3" t="s">
        <v>70</v>
      </c>
      <c r="K233" s="3" t="s">
        <v>1209</v>
      </c>
      <c r="L233" s="3" t="s">
        <v>70</v>
      </c>
      <c r="M233" s="3" t="s">
        <v>70</v>
      </c>
      <c r="N233" s="3" t="s">
        <v>1209</v>
      </c>
      <c r="O233" s="3" t="s">
        <v>70</v>
      </c>
      <c r="P233" s="3" t="s">
        <v>70</v>
      </c>
      <c r="Q233" s="3" t="s">
        <v>1209</v>
      </c>
      <c r="R233" s="3" t="s">
        <v>70</v>
      </c>
      <c r="S233" s="3" t="s">
        <v>70</v>
      </c>
      <c r="T233" s="3" t="s">
        <v>1206</v>
      </c>
      <c r="U233" s="3" t="s">
        <v>1210</v>
      </c>
      <c r="V233" s="3" t="s">
        <v>79</v>
      </c>
      <c r="W233" s="3" t="s">
        <v>1206</v>
      </c>
      <c r="X233" s="3" t="s">
        <v>1162</v>
      </c>
    </row>
    <row r="234" spans="1:24" ht="45" customHeight="1" x14ac:dyDescent="0.25">
      <c r="A234" s="3" t="s">
        <v>1211</v>
      </c>
      <c r="B234" s="3" t="s">
        <v>70</v>
      </c>
      <c r="C234" s="3" t="s">
        <v>70</v>
      </c>
      <c r="D234" s="3" t="s">
        <v>70</v>
      </c>
      <c r="E234" s="3" t="s">
        <v>70</v>
      </c>
      <c r="F234" s="3" t="s">
        <v>70</v>
      </c>
      <c r="G234" s="3" t="s">
        <v>70</v>
      </c>
      <c r="H234" s="3" t="s">
        <v>70</v>
      </c>
      <c r="I234" s="3" t="s">
        <v>70</v>
      </c>
      <c r="J234" s="3" t="s">
        <v>70</v>
      </c>
      <c r="K234" s="3" t="s">
        <v>1212</v>
      </c>
      <c r="L234" s="3" t="s">
        <v>70</v>
      </c>
      <c r="M234" s="3" t="s">
        <v>70</v>
      </c>
      <c r="N234" s="3" t="s">
        <v>1212</v>
      </c>
      <c r="O234" s="3" t="s">
        <v>70</v>
      </c>
      <c r="P234" s="3" t="s">
        <v>70</v>
      </c>
      <c r="Q234" s="3" t="s">
        <v>1212</v>
      </c>
      <c r="R234" s="3" t="s">
        <v>70</v>
      </c>
      <c r="S234" s="3" t="s">
        <v>70</v>
      </c>
      <c r="T234" s="3" t="s">
        <v>1206</v>
      </c>
      <c r="U234" s="3" t="s">
        <v>1213</v>
      </c>
      <c r="V234" s="3" t="s">
        <v>79</v>
      </c>
      <c r="W234" s="3" t="s">
        <v>1206</v>
      </c>
      <c r="X234" s="3" t="s">
        <v>1162</v>
      </c>
    </row>
    <row r="235" spans="1:24" ht="45" customHeight="1" x14ac:dyDescent="0.25">
      <c r="A235" s="3" t="s">
        <v>1214</v>
      </c>
      <c r="B235" s="3" t="s">
        <v>70</v>
      </c>
      <c r="C235" s="3" t="s">
        <v>70</v>
      </c>
      <c r="D235" s="3" t="s">
        <v>70</v>
      </c>
      <c r="E235" s="3" t="s">
        <v>70</v>
      </c>
      <c r="F235" s="3" t="s">
        <v>70</v>
      </c>
      <c r="G235" s="3" t="s">
        <v>70</v>
      </c>
      <c r="H235" s="3" t="s">
        <v>70</v>
      </c>
      <c r="I235" s="3" t="s">
        <v>70</v>
      </c>
      <c r="J235" s="3" t="s">
        <v>70</v>
      </c>
      <c r="K235" s="3" t="s">
        <v>1215</v>
      </c>
      <c r="L235" s="3" t="s">
        <v>70</v>
      </c>
      <c r="M235" s="3" t="s">
        <v>70</v>
      </c>
      <c r="N235" s="3" t="s">
        <v>1215</v>
      </c>
      <c r="O235" s="3" t="s">
        <v>70</v>
      </c>
      <c r="P235" s="3" t="s">
        <v>70</v>
      </c>
      <c r="Q235" s="3" t="s">
        <v>1215</v>
      </c>
      <c r="R235" s="3" t="s">
        <v>70</v>
      </c>
      <c r="S235" s="3" t="s">
        <v>70</v>
      </c>
      <c r="T235" s="3" t="s">
        <v>1206</v>
      </c>
      <c r="U235" s="3" t="s">
        <v>1216</v>
      </c>
      <c r="V235" s="3" t="s">
        <v>79</v>
      </c>
      <c r="W235" s="3" t="s">
        <v>1206</v>
      </c>
      <c r="X235" s="3" t="s">
        <v>1162</v>
      </c>
    </row>
    <row r="236" spans="1:24" ht="45" customHeight="1" x14ac:dyDescent="0.25">
      <c r="A236" s="3" t="s">
        <v>1217</v>
      </c>
      <c r="B236" s="3" t="s">
        <v>70</v>
      </c>
      <c r="C236" s="3" t="s">
        <v>70</v>
      </c>
      <c r="D236" s="3" t="s">
        <v>70</v>
      </c>
      <c r="E236" s="3" t="s">
        <v>70</v>
      </c>
      <c r="F236" s="3" t="s">
        <v>70</v>
      </c>
      <c r="G236" s="3" t="s">
        <v>70</v>
      </c>
      <c r="H236" s="3" t="s">
        <v>70</v>
      </c>
      <c r="I236" s="3" t="s">
        <v>70</v>
      </c>
      <c r="J236" s="3" t="s">
        <v>70</v>
      </c>
      <c r="K236" s="3" t="s">
        <v>1218</v>
      </c>
      <c r="L236" s="3" t="s">
        <v>70</v>
      </c>
      <c r="M236" s="3" t="s">
        <v>70</v>
      </c>
      <c r="N236" s="3" t="s">
        <v>1218</v>
      </c>
      <c r="O236" s="3" t="s">
        <v>70</v>
      </c>
      <c r="P236" s="3" t="s">
        <v>70</v>
      </c>
      <c r="Q236" s="3" t="s">
        <v>1218</v>
      </c>
      <c r="R236" s="3" t="s">
        <v>70</v>
      </c>
      <c r="S236" s="3" t="s">
        <v>70</v>
      </c>
      <c r="T236" s="3" t="s">
        <v>1206</v>
      </c>
      <c r="U236" s="3" t="s">
        <v>1219</v>
      </c>
      <c r="V236" s="3" t="s">
        <v>79</v>
      </c>
      <c r="W236" s="3" t="s">
        <v>1206</v>
      </c>
      <c r="X236" s="3" t="s">
        <v>1162</v>
      </c>
    </row>
    <row r="237" spans="1:24" ht="45" customHeight="1" x14ac:dyDescent="0.25">
      <c r="A237" s="3" t="s">
        <v>1220</v>
      </c>
      <c r="B237" s="3" t="s">
        <v>70</v>
      </c>
      <c r="C237" s="3" t="s">
        <v>70</v>
      </c>
      <c r="D237" s="3" t="s">
        <v>70</v>
      </c>
      <c r="E237" s="3" t="s">
        <v>70</v>
      </c>
      <c r="F237" s="3" t="s">
        <v>70</v>
      </c>
      <c r="G237" s="3" t="s">
        <v>70</v>
      </c>
      <c r="H237" s="3" t="s">
        <v>70</v>
      </c>
      <c r="I237" s="3" t="s">
        <v>70</v>
      </c>
      <c r="J237" s="3" t="s">
        <v>70</v>
      </c>
      <c r="K237" s="3" t="s">
        <v>1221</v>
      </c>
      <c r="L237" s="3" t="s">
        <v>70</v>
      </c>
      <c r="M237" s="3" t="s">
        <v>70</v>
      </c>
      <c r="N237" s="3" t="s">
        <v>1221</v>
      </c>
      <c r="O237" s="3" t="s">
        <v>70</v>
      </c>
      <c r="P237" s="3" t="s">
        <v>70</v>
      </c>
      <c r="Q237" s="3" t="s">
        <v>1221</v>
      </c>
      <c r="R237" s="3" t="s">
        <v>70</v>
      </c>
      <c r="S237" s="3" t="s">
        <v>70</v>
      </c>
      <c r="T237" s="3" t="s">
        <v>1206</v>
      </c>
      <c r="U237" s="3" t="s">
        <v>1222</v>
      </c>
      <c r="V237" s="3" t="s">
        <v>79</v>
      </c>
      <c r="W237" s="3" t="s">
        <v>1206</v>
      </c>
      <c r="X237" s="3" t="s">
        <v>1162</v>
      </c>
    </row>
    <row r="238" spans="1:24" ht="45" customHeight="1" x14ac:dyDescent="0.25">
      <c r="A238" s="3" t="s">
        <v>1223</v>
      </c>
      <c r="B238" s="3" t="s">
        <v>70</v>
      </c>
      <c r="C238" s="3" t="s">
        <v>70</v>
      </c>
      <c r="D238" s="3" t="s">
        <v>70</v>
      </c>
      <c r="E238" s="3" t="s">
        <v>70</v>
      </c>
      <c r="F238" s="3" t="s">
        <v>70</v>
      </c>
      <c r="G238" s="3" t="s">
        <v>70</v>
      </c>
      <c r="H238" s="3" t="s">
        <v>70</v>
      </c>
      <c r="I238" s="3" t="s">
        <v>70</v>
      </c>
      <c r="J238" s="3" t="s">
        <v>70</v>
      </c>
      <c r="K238" s="3" t="s">
        <v>1224</v>
      </c>
      <c r="L238" s="3" t="s">
        <v>70</v>
      </c>
      <c r="M238" s="3" t="s">
        <v>70</v>
      </c>
      <c r="N238" s="3" t="s">
        <v>1224</v>
      </c>
      <c r="O238" s="3" t="s">
        <v>70</v>
      </c>
      <c r="P238" s="3" t="s">
        <v>70</v>
      </c>
      <c r="Q238" s="3" t="s">
        <v>1224</v>
      </c>
      <c r="R238" s="3" t="s">
        <v>70</v>
      </c>
      <c r="S238" s="3" t="s">
        <v>70</v>
      </c>
      <c r="T238" s="3" t="s">
        <v>1206</v>
      </c>
      <c r="U238" s="3" t="s">
        <v>1225</v>
      </c>
      <c r="V238" s="3" t="s">
        <v>79</v>
      </c>
      <c r="W238" s="3" t="s">
        <v>1206</v>
      </c>
      <c r="X238" s="3" t="s">
        <v>1162</v>
      </c>
    </row>
    <row r="239" spans="1:24" ht="45" customHeight="1" x14ac:dyDescent="0.25">
      <c r="A239" s="3" t="s">
        <v>1226</v>
      </c>
      <c r="B239" s="3" t="s">
        <v>70</v>
      </c>
      <c r="C239" s="3" t="s">
        <v>70</v>
      </c>
      <c r="D239" s="3" t="s">
        <v>70</v>
      </c>
      <c r="E239" s="3" t="s">
        <v>70</v>
      </c>
      <c r="F239" s="3" t="s">
        <v>70</v>
      </c>
      <c r="G239" s="3" t="s">
        <v>70</v>
      </c>
      <c r="H239" s="3" t="s">
        <v>70</v>
      </c>
      <c r="I239" s="3" t="s">
        <v>70</v>
      </c>
      <c r="J239" s="3" t="s">
        <v>70</v>
      </c>
      <c r="K239" s="3" t="s">
        <v>1227</v>
      </c>
      <c r="L239" s="3" t="s">
        <v>70</v>
      </c>
      <c r="M239" s="3" t="s">
        <v>70</v>
      </c>
      <c r="N239" s="3" t="s">
        <v>1227</v>
      </c>
      <c r="O239" s="3" t="s">
        <v>70</v>
      </c>
      <c r="P239" s="3" t="s">
        <v>70</v>
      </c>
      <c r="Q239" s="3" t="s">
        <v>1227</v>
      </c>
      <c r="R239" s="3" t="s">
        <v>70</v>
      </c>
      <c r="S239" s="3" t="s">
        <v>70</v>
      </c>
      <c r="T239" s="3" t="s">
        <v>1206</v>
      </c>
      <c r="U239" s="3" t="s">
        <v>1228</v>
      </c>
      <c r="V239" s="3" t="s">
        <v>79</v>
      </c>
      <c r="W239" s="3" t="s">
        <v>1206</v>
      </c>
      <c r="X239" s="3" t="s">
        <v>1162</v>
      </c>
    </row>
    <row r="240" spans="1:24" ht="45" customHeight="1" x14ac:dyDescent="0.25">
      <c r="A240" s="3" t="s">
        <v>1229</v>
      </c>
      <c r="B240" s="3" t="s">
        <v>70</v>
      </c>
      <c r="C240" s="3" t="s">
        <v>70</v>
      </c>
      <c r="D240" s="3" t="s">
        <v>70</v>
      </c>
      <c r="E240" s="3" t="s">
        <v>70</v>
      </c>
      <c r="F240" s="3" t="s">
        <v>70</v>
      </c>
      <c r="G240" s="3" t="s">
        <v>70</v>
      </c>
      <c r="H240" s="3" t="s">
        <v>70</v>
      </c>
      <c r="I240" s="3" t="s">
        <v>70</v>
      </c>
      <c r="J240" s="3" t="s">
        <v>70</v>
      </c>
      <c r="K240" s="3" t="s">
        <v>1230</v>
      </c>
      <c r="L240" s="3" t="s">
        <v>70</v>
      </c>
      <c r="M240" s="3" t="s">
        <v>70</v>
      </c>
      <c r="N240" s="3" t="s">
        <v>1230</v>
      </c>
      <c r="O240" s="3" t="s">
        <v>70</v>
      </c>
      <c r="P240" s="3" t="s">
        <v>70</v>
      </c>
      <c r="Q240" s="3" t="s">
        <v>1230</v>
      </c>
      <c r="R240" s="3" t="s">
        <v>70</v>
      </c>
      <c r="S240" s="3" t="s">
        <v>70</v>
      </c>
      <c r="T240" s="3" t="s">
        <v>1206</v>
      </c>
      <c r="U240" s="3" t="s">
        <v>1231</v>
      </c>
      <c r="V240" s="3" t="s">
        <v>79</v>
      </c>
      <c r="W240" s="3" t="s">
        <v>1206</v>
      </c>
      <c r="X240" s="3" t="s">
        <v>1162</v>
      </c>
    </row>
    <row r="241" spans="1:24" ht="45" customHeight="1" x14ac:dyDescent="0.25">
      <c r="A241" s="3" t="s">
        <v>1232</v>
      </c>
      <c r="B241" s="3" t="s">
        <v>70</v>
      </c>
      <c r="C241" s="3" t="s">
        <v>70</v>
      </c>
      <c r="D241" s="3" t="s">
        <v>70</v>
      </c>
      <c r="E241" s="3" t="s">
        <v>70</v>
      </c>
      <c r="F241" s="3" t="s">
        <v>70</v>
      </c>
      <c r="G241" s="3" t="s">
        <v>70</v>
      </c>
      <c r="H241" s="3" t="s">
        <v>70</v>
      </c>
      <c r="I241" s="3" t="s">
        <v>70</v>
      </c>
      <c r="J241" s="3" t="s">
        <v>70</v>
      </c>
      <c r="K241" s="3" t="s">
        <v>1233</v>
      </c>
      <c r="L241" s="3" t="s">
        <v>70</v>
      </c>
      <c r="M241" s="3" t="s">
        <v>70</v>
      </c>
      <c r="N241" s="3" t="s">
        <v>1233</v>
      </c>
      <c r="O241" s="3" t="s">
        <v>70</v>
      </c>
      <c r="P241" s="3" t="s">
        <v>70</v>
      </c>
      <c r="Q241" s="3" t="s">
        <v>1233</v>
      </c>
      <c r="R241" s="3" t="s">
        <v>70</v>
      </c>
      <c r="S241" s="3" t="s">
        <v>70</v>
      </c>
      <c r="T241" s="3" t="s">
        <v>1206</v>
      </c>
      <c r="U241" s="3" t="s">
        <v>1234</v>
      </c>
      <c r="V241" s="3" t="s">
        <v>79</v>
      </c>
      <c r="W241" s="3" t="s">
        <v>1206</v>
      </c>
      <c r="X241" s="3" t="s">
        <v>1162</v>
      </c>
    </row>
    <row r="242" spans="1:24" ht="45" customHeight="1" x14ac:dyDescent="0.25">
      <c r="A242" s="3" t="s">
        <v>1235</v>
      </c>
      <c r="B242" s="3" t="s">
        <v>70</v>
      </c>
      <c r="C242" s="3" t="s">
        <v>70</v>
      </c>
      <c r="D242" s="3" t="s">
        <v>70</v>
      </c>
      <c r="E242" s="3" t="s">
        <v>70</v>
      </c>
      <c r="F242" s="3" t="s">
        <v>70</v>
      </c>
      <c r="G242" s="3" t="s">
        <v>70</v>
      </c>
      <c r="H242" s="3" t="s">
        <v>70</v>
      </c>
      <c r="I242" s="3" t="s">
        <v>70</v>
      </c>
      <c r="J242" s="3" t="s">
        <v>70</v>
      </c>
      <c r="K242" s="3" t="s">
        <v>1236</v>
      </c>
      <c r="L242" s="3" t="s">
        <v>70</v>
      </c>
      <c r="M242" s="3" t="s">
        <v>70</v>
      </c>
      <c r="N242" s="3" t="s">
        <v>1236</v>
      </c>
      <c r="O242" s="3" t="s">
        <v>70</v>
      </c>
      <c r="P242" s="3" t="s">
        <v>70</v>
      </c>
      <c r="Q242" s="3" t="s">
        <v>1236</v>
      </c>
      <c r="R242" s="3" t="s">
        <v>70</v>
      </c>
      <c r="S242" s="3" t="s">
        <v>70</v>
      </c>
      <c r="T242" s="3" t="s">
        <v>1237</v>
      </c>
      <c r="U242" s="3" t="s">
        <v>509</v>
      </c>
      <c r="V242" s="3" t="s">
        <v>79</v>
      </c>
      <c r="W242" s="3" t="s">
        <v>1237</v>
      </c>
      <c r="X242" s="3" t="s">
        <v>1162</v>
      </c>
    </row>
    <row r="243" spans="1:24" ht="45" customHeight="1" x14ac:dyDescent="0.25">
      <c r="A243" s="3" t="s">
        <v>1238</v>
      </c>
      <c r="B243" s="3" t="s">
        <v>70</v>
      </c>
      <c r="C243" s="3" t="s">
        <v>70</v>
      </c>
      <c r="D243" s="3" t="s">
        <v>70</v>
      </c>
      <c r="E243" s="3" t="s">
        <v>70</v>
      </c>
      <c r="F243" s="3" t="s">
        <v>70</v>
      </c>
      <c r="G243" s="3" t="s">
        <v>70</v>
      </c>
      <c r="H243" s="3" t="s">
        <v>70</v>
      </c>
      <c r="I243" s="3" t="s">
        <v>70</v>
      </c>
      <c r="J243" s="3" t="s">
        <v>70</v>
      </c>
      <c r="K243" s="3" t="s">
        <v>1239</v>
      </c>
      <c r="L243" s="3" t="s">
        <v>70</v>
      </c>
      <c r="M243" s="3" t="s">
        <v>70</v>
      </c>
      <c r="N243" s="3" t="s">
        <v>1239</v>
      </c>
      <c r="O243" s="3" t="s">
        <v>70</v>
      </c>
      <c r="P243" s="3" t="s">
        <v>70</v>
      </c>
      <c r="Q243" s="3" t="s">
        <v>1239</v>
      </c>
      <c r="R243" s="3" t="s">
        <v>70</v>
      </c>
      <c r="S243" s="3" t="s">
        <v>70</v>
      </c>
      <c r="T243" s="3" t="s">
        <v>1237</v>
      </c>
      <c r="U243" s="3" t="s">
        <v>1240</v>
      </c>
      <c r="V243" s="3" t="s">
        <v>79</v>
      </c>
      <c r="W243" s="3" t="s">
        <v>1241</v>
      </c>
      <c r="X243" s="3" t="s">
        <v>1162</v>
      </c>
    </row>
    <row r="244" spans="1:24" ht="45" customHeight="1" x14ac:dyDescent="0.25">
      <c r="A244" s="3" t="s">
        <v>1242</v>
      </c>
      <c r="B244" s="3" t="s">
        <v>70</v>
      </c>
      <c r="C244" s="3" t="s">
        <v>70</v>
      </c>
      <c r="D244" s="3" t="s">
        <v>70</v>
      </c>
      <c r="E244" s="3" t="s">
        <v>70</v>
      </c>
      <c r="F244" s="3" t="s">
        <v>70</v>
      </c>
      <c r="G244" s="3" t="s">
        <v>70</v>
      </c>
      <c r="H244" s="3" t="s">
        <v>70</v>
      </c>
      <c r="I244" s="3" t="s">
        <v>70</v>
      </c>
      <c r="J244" s="3" t="s">
        <v>70</v>
      </c>
      <c r="K244" s="3" t="s">
        <v>1243</v>
      </c>
      <c r="L244" s="3" t="s">
        <v>70</v>
      </c>
      <c r="M244" s="3" t="s">
        <v>70</v>
      </c>
      <c r="N244" s="3" t="s">
        <v>1243</v>
      </c>
      <c r="O244" s="3" t="s">
        <v>70</v>
      </c>
      <c r="P244" s="3" t="s">
        <v>70</v>
      </c>
      <c r="Q244" s="3" t="s">
        <v>1243</v>
      </c>
      <c r="R244" s="3" t="s">
        <v>70</v>
      </c>
      <c r="S244" s="3" t="s">
        <v>70</v>
      </c>
      <c r="T244" s="3" t="s">
        <v>1168</v>
      </c>
      <c r="U244" s="3" t="s">
        <v>1244</v>
      </c>
      <c r="V244" s="3" t="s">
        <v>79</v>
      </c>
      <c r="W244" s="3" t="s">
        <v>1168</v>
      </c>
      <c r="X244" s="3" t="s">
        <v>1179</v>
      </c>
    </row>
  </sheetData>
  <mergeCells count="7">
    <mergeCell ref="A6:X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1996</v>
      </c>
    </row>
    <row r="2" spans="1:1" x14ac:dyDescent="0.25">
      <c r="A2" t="s">
        <v>1997</v>
      </c>
    </row>
    <row r="3" spans="1:1" x14ac:dyDescent="0.25">
      <c r="A3" t="s">
        <v>1998</v>
      </c>
    </row>
    <row r="4" spans="1:1" x14ac:dyDescent="0.25">
      <c r="A4" t="s">
        <v>1999</v>
      </c>
    </row>
    <row r="5" spans="1:1" x14ac:dyDescent="0.25">
      <c r="A5" t="s">
        <v>2000</v>
      </c>
    </row>
    <row r="6" spans="1:1" x14ac:dyDescent="0.25">
      <c r="A6" t="s">
        <v>2001</v>
      </c>
    </row>
    <row r="7" spans="1:1" x14ac:dyDescent="0.25">
      <c r="A7" t="s">
        <v>2002</v>
      </c>
    </row>
    <row r="8" spans="1:1" x14ac:dyDescent="0.25">
      <c r="A8" t="s">
        <v>2003</v>
      </c>
    </row>
    <row r="9" spans="1:1" x14ac:dyDescent="0.25">
      <c r="A9" t="s">
        <v>2004</v>
      </c>
    </row>
    <row r="10" spans="1:1" x14ac:dyDescent="0.25">
      <c r="A10" t="s">
        <v>2005</v>
      </c>
    </row>
    <row r="11" spans="1:1" x14ac:dyDescent="0.25">
      <c r="A11" t="s">
        <v>2006</v>
      </c>
    </row>
    <row r="12" spans="1:1" x14ac:dyDescent="0.25">
      <c r="A12" t="s">
        <v>2007</v>
      </c>
    </row>
    <row r="13" spans="1:1" x14ac:dyDescent="0.25">
      <c r="A13" t="s">
        <v>2008</v>
      </c>
    </row>
    <row r="14" spans="1:1" x14ac:dyDescent="0.25">
      <c r="A14" t="s">
        <v>2009</v>
      </c>
    </row>
    <row r="15" spans="1:1" x14ac:dyDescent="0.25">
      <c r="A15" t="s">
        <v>2010</v>
      </c>
    </row>
    <row r="16" spans="1:1" x14ac:dyDescent="0.25">
      <c r="A16" t="s">
        <v>2011</v>
      </c>
    </row>
    <row r="17" spans="1:1" x14ac:dyDescent="0.25">
      <c r="A17" t="s">
        <v>2012</v>
      </c>
    </row>
    <row r="18" spans="1:1" x14ac:dyDescent="0.25">
      <c r="A18" t="s">
        <v>2013</v>
      </c>
    </row>
    <row r="19" spans="1:1" x14ac:dyDescent="0.25">
      <c r="A19" t="s">
        <v>2014</v>
      </c>
    </row>
    <row r="20" spans="1:1" x14ac:dyDescent="0.25">
      <c r="A20" t="s">
        <v>2015</v>
      </c>
    </row>
    <row r="21" spans="1:1" x14ac:dyDescent="0.25">
      <c r="A21" t="s">
        <v>2016</v>
      </c>
    </row>
    <row r="22" spans="1:1" x14ac:dyDescent="0.25">
      <c r="A22" t="s">
        <v>2017</v>
      </c>
    </row>
    <row r="23" spans="1:1" x14ac:dyDescent="0.25">
      <c r="A23" t="s">
        <v>2018</v>
      </c>
    </row>
    <row r="24" spans="1:1" x14ac:dyDescent="0.25">
      <c r="A24" t="s">
        <v>2019</v>
      </c>
    </row>
    <row r="25" spans="1:1" x14ac:dyDescent="0.25">
      <c r="A25" t="s">
        <v>2020</v>
      </c>
    </row>
    <row r="26" spans="1:1" x14ac:dyDescent="0.25">
      <c r="A26" t="s">
        <v>2021</v>
      </c>
    </row>
    <row r="27" spans="1:1" x14ac:dyDescent="0.25">
      <c r="A27" t="s">
        <v>2022</v>
      </c>
    </row>
    <row r="28" spans="1:1" x14ac:dyDescent="0.25">
      <c r="A28" t="s">
        <v>2023</v>
      </c>
    </row>
    <row r="29" spans="1:1" x14ac:dyDescent="0.25">
      <c r="A29" t="s">
        <v>2024</v>
      </c>
    </row>
    <row r="30" spans="1:1" x14ac:dyDescent="0.25">
      <c r="A30" t="s">
        <v>1450</v>
      </c>
    </row>
    <row r="31" spans="1:1" x14ac:dyDescent="0.25">
      <c r="A31" t="s">
        <v>2025</v>
      </c>
    </row>
    <row r="32" spans="1:1" x14ac:dyDescent="0.25">
      <c r="A32" t="s">
        <v>2026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889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0"/>
  <sheetViews>
    <sheetView topLeftCell="A3" workbookViewId="0"/>
  </sheetViews>
  <sheetFormatPr baseColWidth="10" defaultColWidth="9.140625" defaultRowHeight="15" x14ac:dyDescent="0.25"/>
  <cols>
    <col min="1" max="1" width="8.42578125" bestFit="1" customWidth="1"/>
    <col min="2" max="2" width="15.42578125" bestFit="1" customWidth="1"/>
    <col min="3" max="3" width="60.140625" bestFit="1" customWidth="1"/>
    <col min="4" max="4" width="17.7109375" bestFit="1" customWidth="1"/>
    <col min="5" max="5" width="60.85546875" bestFit="1" customWidth="1"/>
    <col min="6" max="6" width="44.85546875" bestFit="1" customWidth="1"/>
    <col min="7" max="7" width="31" bestFit="1" customWidth="1"/>
    <col min="8" max="8" width="23.7109375" bestFit="1" customWidth="1"/>
    <col min="9" max="9" width="54.140625" bestFit="1" customWidth="1"/>
    <col min="10" max="10" width="48.5703125" bestFit="1" customWidth="1"/>
    <col min="11" max="11" width="51" bestFit="1" customWidth="1"/>
    <col min="12" max="12" width="47.42578125" bestFit="1" customWidth="1"/>
    <col min="13" max="13" width="53.85546875" bestFit="1" customWidth="1"/>
    <col min="14" max="14" width="51" bestFit="1" customWidth="1"/>
    <col min="15" max="15" width="53.42578125" bestFit="1" customWidth="1"/>
    <col min="16" max="16" width="41.42578125" bestFit="1" customWidth="1"/>
    <col min="17" max="17" width="91.28515625" bestFit="1" customWidth="1"/>
    <col min="18" max="18" width="86.5703125" bestFit="1" customWidth="1"/>
  </cols>
  <sheetData>
    <row r="1" spans="1:18" hidden="1" x14ac:dyDescent="0.25">
      <c r="C1" t="s">
        <v>7</v>
      </c>
      <c r="D1" t="s">
        <v>8</v>
      </c>
      <c r="E1" t="s">
        <v>7</v>
      </c>
      <c r="F1" t="s">
        <v>6</v>
      </c>
      <c r="G1" t="s">
        <v>6</v>
      </c>
      <c r="H1" t="s">
        <v>8</v>
      </c>
      <c r="I1" t="s">
        <v>7</v>
      </c>
      <c r="J1" t="s">
        <v>6</v>
      </c>
      <c r="K1" t="s">
        <v>7</v>
      </c>
      <c r="L1" t="s">
        <v>6</v>
      </c>
      <c r="M1" t="s">
        <v>7</v>
      </c>
      <c r="N1" t="s">
        <v>6</v>
      </c>
      <c r="O1" t="s">
        <v>7</v>
      </c>
      <c r="P1" t="s">
        <v>6</v>
      </c>
      <c r="Q1" t="s">
        <v>7</v>
      </c>
      <c r="R1" t="s">
        <v>6</v>
      </c>
    </row>
    <row r="2" spans="1:18" hidden="1" x14ac:dyDescent="0.25">
      <c r="C2" t="s">
        <v>1245</v>
      </c>
      <c r="D2" t="s">
        <v>1246</v>
      </c>
      <c r="E2" t="s">
        <v>1247</v>
      </c>
      <c r="F2" t="s">
        <v>1248</v>
      </c>
      <c r="G2" t="s">
        <v>1249</v>
      </c>
      <c r="H2" t="s">
        <v>1250</v>
      </c>
      <c r="I2" t="s">
        <v>1251</v>
      </c>
      <c r="J2" t="s">
        <v>1252</v>
      </c>
      <c r="K2" t="s">
        <v>1253</v>
      </c>
      <c r="L2" t="s">
        <v>1254</v>
      </c>
      <c r="M2" t="s">
        <v>1255</v>
      </c>
      <c r="N2" t="s">
        <v>1256</v>
      </c>
      <c r="O2" t="s">
        <v>1257</v>
      </c>
      <c r="P2" t="s">
        <v>1258</v>
      </c>
      <c r="Q2" t="s">
        <v>1259</v>
      </c>
      <c r="R2" t="s">
        <v>1260</v>
      </c>
    </row>
    <row r="3" spans="1:18" x14ac:dyDescent="0.25">
      <c r="A3" s="1" t="s">
        <v>1261</v>
      </c>
      <c r="B3" s="1"/>
      <c r="C3" s="1" t="s">
        <v>1262</v>
      </c>
      <c r="D3" s="1" t="s">
        <v>1263</v>
      </c>
      <c r="E3" s="1" t="s">
        <v>1264</v>
      </c>
      <c r="F3" s="1" t="s">
        <v>1265</v>
      </c>
      <c r="G3" s="1" t="s">
        <v>1266</v>
      </c>
      <c r="H3" s="1" t="s">
        <v>1267</v>
      </c>
      <c r="I3" s="1" t="s">
        <v>1268</v>
      </c>
      <c r="J3" s="1" t="s">
        <v>1269</v>
      </c>
      <c r="K3" s="1" t="s">
        <v>1270</v>
      </c>
      <c r="L3" s="1" t="s">
        <v>1271</v>
      </c>
      <c r="M3" s="1" t="s">
        <v>1272</v>
      </c>
      <c r="N3" s="1" t="s">
        <v>1273</v>
      </c>
      <c r="O3" s="1" t="s">
        <v>1274</v>
      </c>
      <c r="P3" s="1" t="s">
        <v>1275</v>
      </c>
      <c r="Q3" s="1" t="s">
        <v>1276</v>
      </c>
      <c r="R3" s="1" t="s">
        <v>1277</v>
      </c>
    </row>
    <row r="4" spans="1:18" ht="45" customHeight="1" x14ac:dyDescent="0.25">
      <c r="A4" s="3" t="s">
        <v>72</v>
      </c>
      <c r="B4" s="3" t="s">
        <v>1278</v>
      </c>
      <c r="C4" s="3" t="s">
        <v>1279</v>
      </c>
      <c r="D4" s="3" t="s">
        <v>1280</v>
      </c>
      <c r="E4" s="3" t="s">
        <v>1281</v>
      </c>
      <c r="F4" s="3" t="s">
        <v>70</v>
      </c>
      <c r="G4" s="3" t="s">
        <v>70</v>
      </c>
      <c r="H4" s="3" t="s">
        <v>1282</v>
      </c>
      <c r="I4" s="3" t="s">
        <v>1283</v>
      </c>
      <c r="J4" s="3" t="s">
        <v>6</v>
      </c>
      <c r="K4" s="3" t="s">
        <v>1283</v>
      </c>
      <c r="L4" s="3" t="s">
        <v>1284</v>
      </c>
      <c r="M4" s="3" t="s">
        <v>1283</v>
      </c>
      <c r="N4" s="3" t="s">
        <v>1285</v>
      </c>
      <c r="O4" s="3" t="s">
        <v>1286</v>
      </c>
      <c r="P4" s="3" t="s">
        <v>1287</v>
      </c>
      <c r="Q4" s="3" t="s">
        <v>1288</v>
      </c>
      <c r="R4" s="3" t="s">
        <v>1289</v>
      </c>
    </row>
    <row r="5" spans="1:18" ht="45" customHeight="1" x14ac:dyDescent="0.25">
      <c r="A5" s="3" t="s">
        <v>87</v>
      </c>
      <c r="B5" s="3" t="s">
        <v>1290</v>
      </c>
      <c r="C5" s="3" t="s">
        <v>397</v>
      </c>
      <c r="D5" s="3" t="s">
        <v>1280</v>
      </c>
      <c r="E5" s="3" t="s">
        <v>1281</v>
      </c>
      <c r="F5" s="3" t="s">
        <v>1291</v>
      </c>
      <c r="G5" s="3" t="s">
        <v>70</v>
      </c>
      <c r="H5" s="3" t="s">
        <v>1282</v>
      </c>
      <c r="I5" s="3" t="s">
        <v>1283</v>
      </c>
      <c r="J5" s="3" t="s">
        <v>6</v>
      </c>
      <c r="K5" s="3" t="s">
        <v>1283</v>
      </c>
      <c r="L5" s="3" t="s">
        <v>1284</v>
      </c>
      <c r="M5" s="3" t="s">
        <v>1283</v>
      </c>
      <c r="N5" s="3" t="s">
        <v>1285</v>
      </c>
      <c r="O5" s="3" t="s">
        <v>1286</v>
      </c>
      <c r="P5" s="3" t="s">
        <v>1287</v>
      </c>
      <c r="Q5" s="3" t="s">
        <v>1292</v>
      </c>
      <c r="R5" s="3" t="s">
        <v>1293</v>
      </c>
    </row>
    <row r="6" spans="1:18" ht="45" customHeight="1" x14ac:dyDescent="0.25">
      <c r="A6" s="3" t="s">
        <v>99</v>
      </c>
      <c r="B6" s="3" t="s">
        <v>1294</v>
      </c>
      <c r="C6" s="3" t="s">
        <v>1295</v>
      </c>
      <c r="D6" s="3" t="s">
        <v>1280</v>
      </c>
      <c r="E6" s="3" t="s">
        <v>1281</v>
      </c>
      <c r="F6" s="3" t="s">
        <v>1291</v>
      </c>
      <c r="G6" s="3" t="s">
        <v>70</v>
      </c>
      <c r="H6" s="3" t="s">
        <v>1282</v>
      </c>
      <c r="I6" s="3" t="s">
        <v>1283</v>
      </c>
      <c r="J6" s="3" t="s">
        <v>6</v>
      </c>
      <c r="K6" s="3" t="s">
        <v>1283</v>
      </c>
      <c r="L6" s="3" t="s">
        <v>1284</v>
      </c>
      <c r="M6" s="3" t="s">
        <v>1283</v>
      </c>
      <c r="N6" s="3" t="s">
        <v>1285</v>
      </c>
      <c r="O6" s="3" t="s">
        <v>1286</v>
      </c>
      <c r="P6" s="3" t="s">
        <v>1287</v>
      </c>
      <c r="Q6" s="3" t="s">
        <v>1296</v>
      </c>
      <c r="R6" s="3" t="s">
        <v>1297</v>
      </c>
    </row>
    <row r="7" spans="1:18" ht="45" customHeight="1" x14ac:dyDescent="0.25">
      <c r="A7" s="3" t="s">
        <v>110</v>
      </c>
      <c r="B7" s="3" t="s">
        <v>1298</v>
      </c>
      <c r="C7" s="3" t="s">
        <v>1299</v>
      </c>
      <c r="D7" s="3" t="s">
        <v>1300</v>
      </c>
      <c r="E7" s="3" t="s">
        <v>1301</v>
      </c>
      <c r="F7" s="3" t="s">
        <v>1302</v>
      </c>
      <c r="G7" s="3" t="s">
        <v>70</v>
      </c>
      <c r="H7" s="3" t="s">
        <v>1282</v>
      </c>
      <c r="I7" s="3" t="s">
        <v>1303</v>
      </c>
      <c r="J7" s="3" t="s">
        <v>6</v>
      </c>
      <c r="K7" s="3" t="s">
        <v>1303</v>
      </c>
      <c r="L7" s="3" t="s">
        <v>1284</v>
      </c>
      <c r="M7" s="3" t="s">
        <v>1303</v>
      </c>
      <c r="N7" s="3" t="s">
        <v>1285</v>
      </c>
      <c r="O7" s="3" t="s">
        <v>1286</v>
      </c>
      <c r="P7" s="3" t="s">
        <v>1304</v>
      </c>
      <c r="Q7" s="3" t="s">
        <v>1305</v>
      </c>
      <c r="R7" s="3" t="s">
        <v>1306</v>
      </c>
    </row>
    <row r="8" spans="1:18" ht="45" customHeight="1" x14ac:dyDescent="0.25">
      <c r="A8" s="3" t="s">
        <v>123</v>
      </c>
      <c r="B8" s="3" t="s">
        <v>1307</v>
      </c>
      <c r="C8" s="3" t="s">
        <v>126</v>
      </c>
      <c r="D8" s="3" t="s">
        <v>1280</v>
      </c>
      <c r="E8" s="3" t="s">
        <v>1308</v>
      </c>
      <c r="F8" s="3" t="s">
        <v>1291</v>
      </c>
      <c r="G8" s="3" t="s">
        <v>70</v>
      </c>
      <c r="H8" s="3" t="s">
        <v>1282</v>
      </c>
      <c r="I8" s="3" t="s">
        <v>1283</v>
      </c>
      <c r="J8" s="3" t="s">
        <v>6</v>
      </c>
      <c r="K8" s="3" t="s">
        <v>1283</v>
      </c>
      <c r="L8" s="3" t="s">
        <v>1284</v>
      </c>
      <c r="M8" s="3" t="s">
        <v>1283</v>
      </c>
      <c r="N8" s="3" t="s">
        <v>1285</v>
      </c>
      <c r="O8" s="3" t="s">
        <v>1286</v>
      </c>
      <c r="P8" s="3" t="s">
        <v>1287</v>
      </c>
      <c r="Q8" s="3" t="s">
        <v>1309</v>
      </c>
      <c r="R8" s="3" t="s">
        <v>1310</v>
      </c>
    </row>
    <row r="9" spans="1:18" ht="45" customHeight="1" x14ac:dyDescent="0.25">
      <c r="A9" s="3" t="s">
        <v>133</v>
      </c>
      <c r="B9" s="3" t="s">
        <v>1311</v>
      </c>
      <c r="C9" s="3" t="s">
        <v>1279</v>
      </c>
      <c r="D9" s="3" t="s">
        <v>1280</v>
      </c>
      <c r="E9" s="3" t="s">
        <v>1281</v>
      </c>
      <c r="F9" s="3" t="s">
        <v>70</v>
      </c>
      <c r="G9" s="3" t="s">
        <v>70</v>
      </c>
      <c r="H9" s="3" t="s">
        <v>1282</v>
      </c>
      <c r="I9" s="3" t="s">
        <v>1283</v>
      </c>
      <c r="J9" s="3" t="s">
        <v>6</v>
      </c>
      <c r="K9" s="3" t="s">
        <v>1283</v>
      </c>
      <c r="L9" s="3" t="s">
        <v>1284</v>
      </c>
      <c r="M9" s="3" t="s">
        <v>1283</v>
      </c>
      <c r="N9" s="3" t="s">
        <v>1285</v>
      </c>
      <c r="O9" s="3" t="s">
        <v>1286</v>
      </c>
      <c r="P9" s="3" t="s">
        <v>1287</v>
      </c>
      <c r="Q9" s="3" t="s">
        <v>1288</v>
      </c>
      <c r="R9" s="3" t="s">
        <v>1289</v>
      </c>
    </row>
    <row r="10" spans="1:18" ht="45" customHeight="1" x14ac:dyDescent="0.25">
      <c r="A10" s="3" t="s">
        <v>138</v>
      </c>
      <c r="B10" s="3" t="s">
        <v>1312</v>
      </c>
      <c r="C10" s="3" t="s">
        <v>1279</v>
      </c>
      <c r="D10" s="3" t="s">
        <v>1280</v>
      </c>
      <c r="E10" s="3" t="s">
        <v>1281</v>
      </c>
      <c r="F10" s="3" t="s">
        <v>70</v>
      </c>
      <c r="G10" s="3" t="s">
        <v>70</v>
      </c>
      <c r="H10" s="3" t="s">
        <v>1282</v>
      </c>
      <c r="I10" s="3" t="s">
        <v>1283</v>
      </c>
      <c r="J10" s="3" t="s">
        <v>6</v>
      </c>
      <c r="K10" s="3" t="s">
        <v>1283</v>
      </c>
      <c r="L10" s="3" t="s">
        <v>1284</v>
      </c>
      <c r="M10" s="3" t="s">
        <v>1283</v>
      </c>
      <c r="N10" s="3" t="s">
        <v>1285</v>
      </c>
      <c r="O10" s="3" t="s">
        <v>1286</v>
      </c>
      <c r="P10" s="3" t="s">
        <v>1287</v>
      </c>
      <c r="Q10" s="3" t="s">
        <v>1288</v>
      </c>
      <c r="R10" s="3" t="s">
        <v>1289</v>
      </c>
    </row>
    <row r="11" spans="1:18" ht="45" customHeight="1" x14ac:dyDescent="0.25">
      <c r="A11" s="3" t="s">
        <v>142</v>
      </c>
      <c r="B11" s="3" t="s">
        <v>1313</v>
      </c>
      <c r="C11" s="3" t="s">
        <v>126</v>
      </c>
      <c r="D11" s="3" t="s">
        <v>1280</v>
      </c>
      <c r="E11" s="3" t="s">
        <v>1308</v>
      </c>
      <c r="F11" s="3" t="s">
        <v>1291</v>
      </c>
      <c r="G11" s="3" t="s">
        <v>70</v>
      </c>
      <c r="H11" s="3" t="s">
        <v>1282</v>
      </c>
      <c r="I11" s="3" t="s">
        <v>1283</v>
      </c>
      <c r="J11" s="3" t="s">
        <v>6</v>
      </c>
      <c r="K11" s="3" t="s">
        <v>1283</v>
      </c>
      <c r="L11" s="3" t="s">
        <v>1284</v>
      </c>
      <c r="M11" s="3" t="s">
        <v>1283</v>
      </c>
      <c r="N11" s="3" t="s">
        <v>1285</v>
      </c>
      <c r="O11" s="3" t="s">
        <v>1286</v>
      </c>
      <c r="P11" s="3" t="s">
        <v>1287</v>
      </c>
      <c r="Q11" s="3" t="s">
        <v>1309</v>
      </c>
      <c r="R11" s="3" t="s">
        <v>1310</v>
      </c>
    </row>
    <row r="12" spans="1:18" ht="45" customHeight="1" x14ac:dyDescent="0.25">
      <c r="A12" s="3" t="s">
        <v>150</v>
      </c>
      <c r="B12" s="3" t="s">
        <v>1314</v>
      </c>
      <c r="C12" s="3" t="s">
        <v>1315</v>
      </c>
      <c r="D12" s="3" t="s">
        <v>1280</v>
      </c>
      <c r="E12" s="3" t="s">
        <v>1316</v>
      </c>
      <c r="F12" s="3" t="s">
        <v>1317</v>
      </c>
      <c r="G12" s="3" t="s">
        <v>70</v>
      </c>
      <c r="H12" s="3" t="s">
        <v>1282</v>
      </c>
      <c r="I12" s="3" t="s">
        <v>1283</v>
      </c>
      <c r="J12" s="3" t="s">
        <v>6</v>
      </c>
      <c r="K12" s="3" t="s">
        <v>1318</v>
      </c>
      <c r="L12" s="3" t="s">
        <v>1284</v>
      </c>
      <c r="M12" s="3" t="s">
        <v>1283</v>
      </c>
      <c r="N12" s="3" t="s">
        <v>1285</v>
      </c>
      <c r="O12" s="3" t="s">
        <v>1319</v>
      </c>
      <c r="P12" s="3" t="s">
        <v>1287</v>
      </c>
      <c r="Q12" s="3" t="s">
        <v>1320</v>
      </c>
      <c r="R12" s="3" t="s">
        <v>1321</v>
      </c>
    </row>
    <row r="13" spans="1:18" ht="45" customHeight="1" x14ac:dyDescent="0.25">
      <c r="A13" s="3" t="s">
        <v>161</v>
      </c>
      <c r="B13" s="3" t="s">
        <v>1322</v>
      </c>
      <c r="C13" s="3" t="s">
        <v>1323</v>
      </c>
      <c r="D13" s="3" t="s">
        <v>1280</v>
      </c>
      <c r="E13" s="3" t="s">
        <v>1281</v>
      </c>
      <c r="F13" s="3" t="s">
        <v>70</v>
      </c>
      <c r="G13" s="3" t="s">
        <v>70</v>
      </c>
      <c r="H13" s="3" t="s">
        <v>1282</v>
      </c>
      <c r="I13" s="3" t="s">
        <v>1283</v>
      </c>
      <c r="J13" s="3" t="s">
        <v>6</v>
      </c>
      <c r="K13" s="3" t="s">
        <v>1283</v>
      </c>
      <c r="L13" s="3" t="s">
        <v>1284</v>
      </c>
      <c r="M13" s="3" t="s">
        <v>1283</v>
      </c>
      <c r="N13" s="3" t="s">
        <v>1285</v>
      </c>
      <c r="O13" s="3" t="s">
        <v>1286</v>
      </c>
      <c r="P13" s="3" t="s">
        <v>1287</v>
      </c>
      <c r="Q13" s="3" t="s">
        <v>1288</v>
      </c>
      <c r="R13" s="3" t="s">
        <v>1297</v>
      </c>
    </row>
    <row r="14" spans="1:18" ht="45" customHeight="1" x14ac:dyDescent="0.25">
      <c r="A14" s="3" t="s">
        <v>169</v>
      </c>
      <c r="B14" s="3" t="s">
        <v>1324</v>
      </c>
      <c r="C14" s="3" t="s">
        <v>1299</v>
      </c>
      <c r="D14" s="3" t="s">
        <v>1300</v>
      </c>
      <c r="E14" s="3" t="s">
        <v>1301</v>
      </c>
      <c r="F14" s="3" t="s">
        <v>1302</v>
      </c>
      <c r="G14" s="3" t="s">
        <v>70</v>
      </c>
      <c r="H14" s="3" t="s">
        <v>1282</v>
      </c>
      <c r="I14" s="3" t="s">
        <v>1303</v>
      </c>
      <c r="J14" s="3" t="s">
        <v>6</v>
      </c>
      <c r="K14" s="3" t="s">
        <v>1303</v>
      </c>
      <c r="L14" s="3" t="s">
        <v>1284</v>
      </c>
      <c r="M14" s="3" t="s">
        <v>1303</v>
      </c>
      <c r="N14" s="3" t="s">
        <v>1285</v>
      </c>
      <c r="O14" s="3" t="s">
        <v>1286</v>
      </c>
      <c r="P14" s="3" t="s">
        <v>1304</v>
      </c>
      <c r="Q14" s="3" t="s">
        <v>1305</v>
      </c>
      <c r="R14" s="3" t="s">
        <v>1306</v>
      </c>
    </row>
    <row r="15" spans="1:18" ht="45" customHeight="1" x14ac:dyDescent="0.25">
      <c r="A15" s="3" t="s">
        <v>175</v>
      </c>
      <c r="B15" s="3" t="s">
        <v>1325</v>
      </c>
      <c r="C15" s="3" t="s">
        <v>177</v>
      </c>
      <c r="D15" s="3" t="s">
        <v>1280</v>
      </c>
      <c r="E15" s="3" t="s">
        <v>1281</v>
      </c>
      <c r="F15" s="3" t="s">
        <v>1326</v>
      </c>
      <c r="G15" s="3" t="s">
        <v>70</v>
      </c>
      <c r="H15" s="3" t="s">
        <v>1282</v>
      </c>
      <c r="I15" s="3" t="s">
        <v>1283</v>
      </c>
      <c r="J15" s="3" t="s">
        <v>6</v>
      </c>
      <c r="K15" s="3" t="s">
        <v>1283</v>
      </c>
      <c r="L15" s="3" t="s">
        <v>1284</v>
      </c>
      <c r="M15" s="3" t="s">
        <v>1283</v>
      </c>
      <c r="N15" s="3" t="s">
        <v>1285</v>
      </c>
      <c r="O15" s="3" t="s">
        <v>1286</v>
      </c>
      <c r="P15" s="3" t="s">
        <v>1287</v>
      </c>
      <c r="Q15" s="3" t="s">
        <v>1320</v>
      </c>
      <c r="R15" s="3" t="s">
        <v>1297</v>
      </c>
    </row>
    <row r="16" spans="1:18" ht="45" customHeight="1" x14ac:dyDescent="0.25">
      <c r="A16" s="3" t="s">
        <v>182</v>
      </c>
      <c r="B16" s="3" t="s">
        <v>1327</v>
      </c>
      <c r="C16" s="3" t="s">
        <v>397</v>
      </c>
      <c r="D16" s="3" t="s">
        <v>1280</v>
      </c>
      <c r="E16" s="3" t="s">
        <v>1281</v>
      </c>
      <c r="F16" s="3" t="s">
        <v>1291</v>
      </c>
      <c r="G16" s="3" t="s">
        <v>70</v>
      </c>
      <c r="H16" s="3" t="s">
        <v>1282</v>
      </c>
      <c r="I16" s="3" t="s">
        <v>1283</v>
      </c>
      <c r="J16" s="3" t="s">
        <v>6</v>
      </c>
      <c r="K16" s="3" t="s">
        <v>1283</v>
      </c>
      <c r="L16" s="3" t="s">
        <v>1284</v>
      </c>
      <c r="M16" s="3" t="s">
        <v>1283</v>
      </c>
      <c r="N16" s="3" t="s">
        <v>1285</v>
      </c>
      <c r="O16" s="3" t="s">
        <v>1286</v>
      </c>
      <c r="P16" s="3" t="s">
        <v>1287</v>
      </c>
      <c r="Q16" s="3" t="s">
        <v>1292</v>
      </c>
      <c r="R16" s="3" t="s">
        <v>1293</v>
      </c>
    </row>
    <row r="17" spans="1:18" ht="45" customHeight="1" x14ac:dyDescent="0.25">
      <c r="A17" s="3" t="s">
        <v>189</v>
      </c>
      <c r="B17" s="3" t="s">
        <v>1328</v>
      </c>
      <c r="C17" s="3" t="s">
        <v>1323</v>
      </c>
      <c r="D17" s="3" t="s">
        <v>1280</v>
      </c>
      <c r="E17" s="3" t="s">
        <v>1281</v>
      </c>
      <c r="F17" s="3" t="s">
        <v>70</v>
      </c>
      <c r="G17" s="3" t="s">
        <v>70</v>
      </c>
      <c r="H17" s="3" t="s">
        <v>1282</v>
      </c>
      <c r="I17" s="3" t="s">
        <v>1283</v>
      </c>
      <c r="J17" s="3" t="s">
        <v>6</v>
      </c>
      <c r="K17" s="3" t="s">
        <v>1283</v>
      </c>
      <c r="L17" s="3" t="s">
        <v>1284</v>
      </c>
      <c r="M17" s="3" t="s">
        <v>1283</v>
      </c>
      <c r="N17" s="3" t="s">
        <v>1285</v>
      </c>
      <c r="O17" s="3" t="s">
        <v>1286</v>
      </c>
      <c r="P17" s="3" t="s">
        <v>1287</v>
      </c>
      <c r="Q17" s="3" t="s">
        <v>1288</v>
      </c>
      <c r="R17" s="3" t="s">
        <v>1297</v>
      </c>
    </row>
    <row r="18" spans="1:18" ht="45" customHeight="1" x14ac:dyDescent="0.25">
      <c r="A18" s="3" t="s">
        <v>194</v>
      </c>
      <c r="B18" s="3" t="s">
        <v>1329</v>
      </c>
      <c r="C18" s="3" t="s">
        <v>126</v>
      </c>
      <c r="D18" s="3" t="s">
        <v>1280</v>
      </c>
      <c r="E18" s="3" t="s">
        <v>1308</v>
      </c>
      <c r="F18" s="3" t="s">
        <v>1291</v>
      </c>
      <c r="G18" s="3" t="s">
        <v>70</v>
      </c>
      <c r="H18" s="3" t="s">
        <v>1282</v>
      </c>
      <c r="I18" s="3" t="s">
        <v>1283</v>
      </c>
      <c r="J18" s="3" t="s">
        <v>6</v>
      </c>
      <c r="K18" s="3" t="s">
        <v>1283</v>
      </c>
      <c r="L18" s="3" t="s">
        <v>1284</v>
      </c>
      <c r="M18" s="3" t="s">
        <v>1283</v>
      </c>
      <c r="N18" s="3" t="s">
        <v>1285</v>
      </c>
      <c r="O18" s="3" t="s">
        <v>1286</v>
      </c>
      <c r="P18" s="3" t="s">
        <v>1287</v>
      </c>
      <c r="Q18" s="3" t="s">
        <v>1309</v>
      </c>
      <c r="R18" s="3" t="s">
        <v>1310</v>
      </c>
    </row>
    <row r="19" spans="1:18" ht="45" customHeight="1" x14ac:dyDescent="0.25">
      <c r="A19" s="3" t="s">
        <v>198</v>
      </c>
      <c r="B19" s="3" t="s">
        <v>1330</v>
      </c>
      <c r="C19" s="3" t="s">
        <v>126</v>
      </c>
      <c r="D19" s="3" t="s">
        <v>1280</v>
      </c>
      <c r="E19" s="3" t="s">
        <v>1308</v>
      </c>
      <c r="F19" s="3" t="s">
        <v>1291</v>
      </c>
      <c r="G19" s="3" t="s">
        <v>70</v>
      </c>
      <c r="H19" s="3" t="s">
        <v>1282</v>
      </c>
      <c r="I19" s="3" t="s">
        <v>1283</v>
      </c>
      <c r="J19" s="3" t="s">
        <v>6</v>
      </c>
      <c r="K19" s="3" t="s">
        <v>1283</v>
      </c>
      <c r="L19" s="3" t="s">
        <v>1284</v>
      </c>
      <c r="M19" s="3" t="s">
        <v>1283</v>
      </c>
      <c r="N19" s="3" t="s">
        <v>1285</v>
      </c>
      <c r="O19" s="3" t="s">
        <v>1286</v>
      </c>
      <c r="P19" s="3" t="s">
        <v>1287</v>
      </c>
      <c r="Q19" s="3" t="s">
        <v>1309</v>
      </c>
      <c r="R19" s="3" t="s">
        <v>1310</v>
      </c>
    </row>
    <row r="20" spans="1:18" ht="45" customHeight="1" x14ac:dyDescent="0.25">
      <c r="A20" s="3" t="s">
        <v>203</v>
      </c>
      <c r="B20" s="3" t="s">
        <v>1331</v>
      </c>
      <c r="C20" s="3" t="s">
        <v>208</v>
      </c>
      <c r="D20" s="3" t="s">
        <v>1280</v>
      </c>
      <c r="E20" s="3" t="s">
        <v>1332</v>
      </c>
      <c r="F20" s="3" t="s">
        <v>1333</v>
      </c>
      <c r="G20" s="3" t="s">
        <v>70</v>
      </c>
      <c r="H20" s="3" t="s">
        <v>1282</v>
      </c>
      <c r="I20" s="3" t="s">
        <v>1334</v>
      </c>
      <c r="J20" s="3" t="s">
        <v>6</v>
      </c>
      <c r="K20" s="3" t="s">
        <v>1334</v>
      </c>
      <c r="L20" s="3" t="s">
        <v>1284</v>
      </c>
      <c r="M20" s="3" t="s">
        <v>1283</v>
      </c>
      <c r="N20" s="3" t="s">
        <v>1285</v>
      </c>
      <c r="O20" s="3" t="s">
        <v>1286</v>
      </c>
      <c r="P20" s="3" t="s">
        <v>1287</v>
      </c>
      <c r="Q20" s="3" t="s">
        <v>1335</v>
      </c>
      <c r="R20" s="3" t="s">
        <v>1336</v>
      </c>
    </row>
    <row r="21" spans="1:18" ht="45" customHeight="1" x14ac:dyDescent="0.25">
      <c r="A21" s="3" t="s">
        <v>217</v>
      </c>
      <c r="B21" s="3" t="s">
        <v>1337</v>
      </c>
      <c r="C21" s="3" t="s">
        <v>221</v>
      </c>
      <c r="D21" s="3" t="s">
        <v>1338</v>
      </c>
      <c r="E21" s="3" t="s">
        <v>1281</v>
      </c>
      <c r="F21" s="3" t="s">
        <v>70</v>
      </c>
      <c r="G21" s="3" t="s">
        <v>70</v>
      </c>
      <c r="H21" s="3" t="s">
        <v>1282</v>
      </c>
      <c r="I21" s="3" t="s">
        <v>1283</v>
      </c>
      <c r="J21" s="3" t="s">
        <v>6</v>
      </c>
      <c r="K21" s="3" t="s">
        <v>1283</v>
      </c>
      <c r="L21" s="3" t="s">
        <v>1284</v>
      </c>
      <c r="M21" s="3" t="s">
        <v>1283</v>
      </c>
      <c r="N21" s="3" t="s">
        <v>1285</v>
      </c>
      <c r="O21" s="3" t="s">
        <v>1286</v>
      </c>
      <c r="P21" s="3" t="s">
        <v>1287</v>
      </c>
      <c r="Q21" s="3" t="s">
        <v>1339</v>
      </c>
      <c r="R21" s="3" t="s">
        <v>1340</v>
      </c>
    </row>
    <row r="22" spans="1:18" ht="45" customHeight="1" x14ac:dyDescent="0.25">
      <c r="A22" s="3" t="s">
        <v>229</v>
      </c>
      <c r="B22" s="3" t="s">
        <v>1341</v>
      </c>
      <c r="C22" s="3" t="s">
        <v>221</v>
      </c>
      <c r="D22" s="3" t="s">
        <v>1338</v>
      </c>
      <c r="E22" s="3" t="s">
        <v>1281</v>
      </c>
      <c r="F22" s="3" t="s">
        <v>70</v>
      </c>
      <c r="G22" s="3" t="s">
        <v>70</v>
      </c>
      <c r="H22" s="3" t="s">
        <v>1282</v>
      </c>
      <c r="I22" s="3" t="s">
        <v>1283</v>
      </c>
      <c r="J22" s="3" t="s">
        <v>6</v>
      </c>
      <c r="K22" s="3" t="s">
        <v>1283</v>
      </c>
      <c r="L22" s="3" t="s">
        <v>1284</v>
      </c>
      <c r="M22" s="3" t="s">
        <v>1283</v>
      </c>
      <c r="N22" s="3" t="s">
        <v>1285</v>
      </c>
      <c r="O22" s="3" t="s">
        <v>1286</v>
      </c>
      <c r="P22" s="3" t="s">
        <v>1287</v>
      </c>
      <c r="Q22" s="3" t="s">
        <v>1339</v>
      </c>
      <c r="R22" s="3" t="s">
        <v>1340</v>
      </c>
    </row>
    <row r="23" spans="1:18" ht="45" customHeight="1" x14ac:dyDescent="0.25">
      <c r="A23" s="3" t="s">
        <v>236</v>
      </c>
      <c r="B23" s="3" t="s">
        <v>1342</v>
      </c>
      <c r="C23" s="3" t="s">
        <v>221</v>
      </c>
      <c r="D23" s="3" t="s">
        <v>1338</v>
      </c>
      <c r="E23" s="3" t="s">
        <v>1281</v>
      </c>
      <c r="F23" s="3" t="s">
        <v>70</v>
      </c>
      <c r="G23" s="3" t="s">
        <v>70</v>
      </c>
      <c r="H23" s="3" t="s">
        <v>1282</v>
      </c>
      <c r="I23" s="3" t="s">
        <v>1283</v>
      </c>
      <c r="J23" s="3" t="s">
        <v>6</v>
      </c>
      <c r="K23" s="3" t="s">
        <v>1283</v>
      </c>
      <c r="L23" s="3" t="s">
        <v>1284</v>
      </c>
      <c r="M23" s="3" t="s">
        <v>1283</v>
      </c>
      <c r="N23" s="3" t="s">
        <v>1285</v>
      </c>
      <c r="O23" s="3" t="s">
        <v>1286</v>
      </c>
      <c r="P23" s="3" t="s">
        <v>1287</v>
      </c>
      <c r="Q23" s="3" t="s">
        <v>1339</v>
      </c>
      <c r="R23" s="3" t="s">
        <v>1340</v>
      </c>
    </row>
    <row r="24" spans="1:18" ht="45" customHeight="1" x14ac:dyDescent="0.25">
      <c r="A24" s="3" t="s">
        <v>240</v>
      </c>
      <c r="B24" s="3" t="s">
        <v>1343</v>
      </c>
      <c r="C24" s="3" t="s">
        <v>208</v>
      </c>
      <c r="D24" s="3" t="s">
        <v>1280</v>
      </c>
      <c r="E24" s="3" t="s">
        <v>1332</v>
      </c>
      <c r="F24" s="3" t="s">
        <v>1333</v>
      </c>
      <c r="G24" s="3" t="s">
        <v>70</v>
      </c>
      <c r="H24" s="3" t="s">
        <v>1282</v>
      </c>
      <c r="I24" s="3" t="s">
        <v>1334</v>
      </c>
      <c r="J24" s="3" t="s">
        <v>6</v>
      </c>
      <c r="K24" s="3" t="s">
        <v>1334</v>
      </c>
      <c r="L24" s="3" t="s">
        <v>1284</v>
      </c>
      <c r="M24" s="3" t="s">
        <v>1283</v>
      </c>
      <c r="N24" s="3" t="s">
        <v>1285</v>
      </c>
      <c r="O24" s="3" t="s">
        <v>1286</v>
      </c>
      <c r="P24" s="3" t="s">
        <v>1287</v>
      </c>
      <c r="Q24" s="3" t="s">
        <v>1335</v>
      </c>
      <c r="R24" s="3" t="s">
        <v>1336</v>
      </c>
    </row>
    <row r="25" spans="1:18" ht="45" customHeight="1" x14ac:dyDescent="0.25">
      <c r="A25" s="3" t="s">
        <v>244</v>
      </c>
      <c r="B25" s="3" t="s">
        <v>1344</v>
      </c>
      <c r="C25" s="3" t="s">
        <v>1299</v>
      </c>
      <c r="D25" s="3" t="s">
        <v>1300</v>
      </c>
      <c r="E25" s="3" t="s">
        <v>1301</v>
      </c>
      <c r="F25" s="3" t="s">
        <v>1302</v>
      </c>
      <c r="G25" s="3" t="s">
        <v>70</v>
      </c>
      <c r="H25" s="3" t="s">
        <v>1282</v>
      </c>
      <c r="I25" s="3" t="s">
        <v>1303</v>
      </c>
      <c r="J25" s="3" t="s">
        <v>6</v>
      </c>
      <c r="K25" s="3" t="s">
        <v>1303</v>
      </c>
      <c r="L25" s="3" t="s">
        <v>1284</v>
      </c>
      <c r="M25" s="3" t="s">
        <v>1303</v>
      </c>
      <c r="N25" s="3" t="s">
        <v>1285</v>
      </c>
      <c r="O25" s="3" t="s">
        <v>1286</v>
      </c>
      <c r="P25" s="3" t="s">
        <v>1304</v>
      </c>
      <c r="Q25" s="3" t="s">
        <v>1305</v>
      </c>
      <c r="R25" s="3" t="s">
        <v>1306</v>
      </c>
    </row>
    <row r="26" spans="1:18" ht="45" customHeight="1" x14ac:dyDescent="0.25">
      <c r="A26" s="3" t="s">
        <v>248</v>
      </c>
      <c r="B26" s="3" t="s">
        <v>1345</v>
      </c>
      <c r="C26" s="3" t="s">
        <v>126</v>
      </c>
      <c r="D26" s="3" t="s">
        <v>1280</v>
      </c>
      <c r="E26" s="3" t="s">
        <v>1308</v>
      </c>
      <c r="F26" s="3" t="s">
        <v>1291</v>
      </c>
      <c r="G26" s="3" t="s">
        <v>70</v>
      </c>
      <c r="H26" s="3" t="s">
        <v>1282</v>
      </c>
      <c r="I26" s="3" t="s">
        <v>1283</v>
      </c>
      <c r="J26" s="3" t="s">
        <v>6</v>
      </c>
      <c r="K26" s="3" t="s">
        <v>1283</v>
      </c>
      <c r="L26" s="3" t="s">
        <v>1284</v>
      </c>
      <c r="M26" s="3" t="s">
        <v>1283</v>
      </c>
      <c r="N26" s="3" t="s">
        <v>1285</v>
      </c>
      <c r="O26" s="3" t="s">
        <v>1286</v>
      </c>
      <c r="P26" s="3" t="s">
        <v>1287</v>
      </c>
      <c r="Q26" s="3" t="s">
        <v>1309</v>
      </c>
      <c r="R26" s="3" t="s">
        <v>1310</v>
      </c>
    </row>
    <row r="27" spans="1:18" ht="45" customHeight="1" x14ac:dyDescent="0.25">
      <c r="A27" s="3" t="s">
        <v>254</v>
      </c>
      <c r="B27" s="3" t="s">
        <v>1346</v>
      </c>
      <c r="C27" s="3" t="s">
        <v>177</v>
      </c>
      <c r="D27" s="3" t="s">
        <v>1280</v>
      </c>
      <c r="E27" s="3" t="s">
        <v>1281</v>
      </c>
      <c r="F27" s="3" t="s">
        <v>1326</v>
      </c>
      <c r="G27" s="3" t="s">
        <v>70</v>
      </c>
      <c r="H27" s="3" t="s">
        <v>1282</v>
      </c>
      <c r="I27" s="3" t="s">
        <v>1283</v>
      </c>
      <c r="J27" s="3" t="s">
        <v>6</v>
      </c>
      <c r="K27" s="3" t="s">
        <v>1283</v>
      </c>
      <c r="L27" s="3" t="s">
        <v>1284</v>
      </c>
      <c r="M27" s="3" t="s">
        <v>1283</v>
      </c>
      <c r="N27" s="3" t="s">
        <v>1285</v>
      </c>
      <c r="O27" s="3" t="s">
        <v>1286</v>
      </c>
      <c r="P27" s="3" t="s">
        <v>1287</v>
      </c>
      <c r="Q27" s="3" t="s">
        <v>1320</v>
      </c>
      <c r="R27" s="3" t="s">
        <v>1297</v>
      </c>
    </row>
    <row r="28" spans="1:18" ht="45" customHeight="1" x14ac:dyDescent="0.25">
      <c r="A28" s="3" t="s">
        <v>260</v>
      </c>
      <c r="B28" s="3" t="s">
        <v>1347</v>
      </c>
      <c r="C28" s="3" t="s">
        <v>1295</v>
      </c>
      <c r="D28" s="3" t="s">
        <v>1280</v>
      </c>
      <c r="E28" s="3" t="s">
        <v>1281</v>
      </c>
      <c r="F28" s="3" t="s">
        <v>1291</v>
      </c>
      <c r="G28" s="3" t="s">
        <v>70</v>
      </c>
      <c r="H28" s="3" t="s">
        <v>1282</v>
      </c>
      <c r="I28" s="3" t="s">
        <v>1283</v>
      </c>
      <c r="J28" s="3" t="s">
        <v>6</v>
      </c>
      <c r="K28" s="3" t="s">
        <v>1283</v>
      </c>
      <c r="L28" s="3" t="s">
        <v>1284</v>
      </c>
      <c r="M28" s="3" t="s">
        <v>1283</v>
      </c>
      <c r="N28" s="3" t="s">
        <v>1285</v>
      </c>
      <c r="O28" s="3" t="s">
        <v>1286</v>
      </c>
      <c r="P28" s="3" t="s">
        <v>1287</v>
      </c>
      <c r="Q28" s="3" t="s">
        <v>1296</v>
      </c>
      <c r="R28" s="3" t="s">
        <v>1297</v>
      </c>
    </row>
    <row r="29" spans="1:18" ht="45" customHeight="1" x14ac:dyDescent="0.25">
      <c r="A29" s="3" t="s">
        <v>266</v>
      </c>
      <c r="B29" s="3" t="s">
        <v>1348</v>
      </c>
      <c r="C29" s="3" t="s">
        <v>1315</v>
      </c>
      <c r="D29" s="3" t="s">
        <v>1280</v>
      </c>
      <c r="E29" s="3" t="s">
        <v>1316</v>
      </c>
      <c r="F29" s="3" t="s">
        <v>1317</v>
      </c>
      <c r="G29" s="3" t="s">
        <v>70</v>
      </c>
      <c r="H29" s="3" t="s">
        <v>1282</v>
      </c>
      <c r="I29" s="3" t="s">
        <v>1283</v>
      </c>
      <c r="J29" s="3" t="s">
        <v>6</v>
      </c>
      <c r="K29" s="3" t="s">
        <v>1318</v>
      </c>
      <c r="L29" s="3" t="s">
        <v>1284</v>
      </c>
      <c r="M29" s="3" t="s">
        <v>1283</v>
      </c>
      <c r="N29" s="3" t="s">
        <v>1285</v>
      </c>
      <c r="O29" s="3" t="s">
        <v>1319</v>
      </c>
      <c r="P29" s="3" t="s">
        <v>1287</v>
      </c>
      <c r="Q29" s="3" t="s">
        <v>1320</v>
      </c>
      <c r="R29" s="3" t="s">
        <v>1321</v>
      </c>
    </row>
    <row r="30" spans="1:18" ht="45" customHeight="1" x14ac:dyDescent="0.25">
      <c r="A30" s="3" t="s">
        <v>272</v>
      </c>
      <c r="B30" s="3" t="s">
        <v>1349</v>
      </c>
      <c r="C30" s="3" t="s">
        <v>1323</v>
      </c>
      <c r="D30" s="3" t="s">
        <v>1280</v>
      </c>
      <c r="E30" s="3" t="s">
        <v>1281</v>
      </c>
      <c r="F30" s="3" t="s">
        <v>70</v>
      </c>
      <c r="G30" s="3" t="s">
        <v>70</v>
      </c>
      <c r="H30" s="3" t="s">
        <v>1282</v>
      </c>
      <c r="I30" s="3" t="s">
        <v>1283</v>
      </c>
      <c r="J30" s="3" t="s">
        <v>6</v>
      </c>
      <c r="K30" s="3" t="s">
        <v>1283</v>
      </c>
      <c r="L30" s="3" t="s">
        <v>1284</v>
      </c>
      <c r="M30" s="3" t="s">
        <v>1283</v>
      </c>
      <c r="N30" s="3" t="s">
        <v>1285</v>
      </c>
      <c r="O30" s="3" t="s">
        <v>1286</v>
      </c>
      <c r="P30" s="3" t="s">
        <v>1287</v>
      </c>
      <c r="Q30" s="3" t="s">
        <v>1288</v>
      </c>
      <c r="R30" s="3" t="s">
        <v>1297</v>
      </c>
    </row>
    <row r="31" spans="1:18" ht="45" customHeight="1" x14ac:dyDescent="0.25">
      <c r="A31" s="3" t="s">
        <v>276</v>
      </c>
      <c r="B31" s="3" t="s">
        <v>1350</v>
      </c>
      <c r="C31" s="3" t="s">
        <v>208</v>
      </c>
      <c r="D31" s="3" t="s">
        <v>1280</v>
      </c>
      <c r="E31" s="3" t="s">
        <v>1332</v>
      </c>
      <c r="F31" s="3" t="s">
        <v>1333</v>
      </c>
      <c r="G31" s="3" t="s">
        <v>70</v>
      </c>
      <c r="H31" s="3" t="s">
        <v>1282</v>
      </c>
      <c r="I31" s="3" t="s">
        <v>1334</v>
      </c>
      <c r="J31" s="3" t="s">
        <v>6</v>
      </c>
      <c r="K31" s="3" t="s">
        <v>1334</v>
      </c>
      <c r="L31" s="3" t="s">
        <v>1284</v>
      </c>
      <c r="M31" s="3" t="s">
        <v>1283</v>
      </c>
      <c r="N31" s="3" t="s">
        <v>1285</v>
      </c>
      <c r="O31" s="3" t="s">
        <v>1286</v>
      </c>
      <c r="P31" s="3" t="s">
        <v>1287</v>
      </c>
      <c r="Q31" s="3" t="s">
        <v>1335</v>
      </c>
      <c r="R31" s="3" t="s">
        <v>1336</v>
      </c>
    </row>
    <row r="32" spans="1:18" ht="45" customHeight="1" x14ac:dyDescent="0.25">
      <c r="A32" s="3" t="s">
        <v>283</v>
      </c>
      <c r="B32" s="3" t="s">
        <v>1351</v>
      </c>
      <c r="C32" s="3" t="s">
        <v>177</v>
      </c>
      <c r="D32" s="3" t="s">
        <v>1280</v>
      </c>
      <c r="E32" s="3" t="s">
        <v>1281</v>
      </c>
      <c r="F32" s="3" t="s">
        <v>1326</v>
      </c>
      <c r="G32" s="3" t="s">
        <v>70</v>
      </c>
      <c r="H32" s="3" t="s">
        <v>1282</v>
      </c>
      <c r="I32" s="3" t="s">
        <v>1283</v>
      </c>
      <c r="J32" s="3" t="s">
        <v>6</v>
      </c>
      <c r="K32" s="3" t="s">
        <v>1283</v>
      </c>
      <c r="L32" s="3" t="s">
        <v>1284</v>
      </c>
      <c r="M32" s="3" t="s">
        <v>1283</v>
      </c>
      <c r="N32" s="3" t="s">
        <v>1285</v>
      </c>
      <c r="O32" s="3" t="s">
        <v>1286</v>
      </c>
      <c r="P32" s="3" t="s">
        <v>1287</v>
      </c>
      <c r="Q32" s="3" t="s">
        <v>1320</v>
      </c>
      <c r="R32" s="3" t="s">
        <v>1297</v>
      </c>
    </row>
    <row r="33" spans="1:18" ht="45" customHeight="1" x14ac:dyDescent="0.25">
      <c r="A33" s="3" t="s">
        <v>288</v>
      </c>
      <c r="B33" s="3" t="s">
        <v>1352</v>
      </c>
      <c r="C33" s="3" t="s">
        <v>1299</v>
      </c>
      <c r="D33" s="3" t="s">
        <v>1300</v>
      </c>
      <c r="E33" s="3" t="s">
        <v>1301</v>
      </c>
      <c r="F33" s="3" t="s">
        <v>1302</v>
      </c>
      <c r="G33" s="3" t="s">
        <v>70</v>
      </c>
      <c r="H33" s="3" t="s">
        <v>1282</v>
      </c>
      <c r="I33" s="3" t="s">
        <v>1303</v>
      </c>
      <c r="J33" s="3" t="s">
        <v>6</v>
      </c>
      <c r="K33" s="3" t="s">
        <v>1303</v>
      </c>
      <c r="L33" s="3" t="s">
        <v>1284</v>
      </c>
      <c r="M33" s="3" t="s">
        <v>1303</v>
      </c>
      <c r="N33" s="3" t="s">
        <v>1285</v>
      </c>
      <c r="O33" s="3" t="s">
        <v>1286</v>
      </c>
      <c r="P33" s="3" t="s">
        <v>1304</v>
      </c>
      <c r="Q33" s="3" t="s">
        <v>1305</v>
      </c>
      <c r="R33" s="3" t="s">
        <v>1306</v>
      </c>
    </row>
    <row r="34" spans="1:18" ht="45" customHeight="1" x14ac:dyDescent="0.25">
      <c r="A34" s="3" t="s">
        <v>292</v>
      </c>
      <c r="B34" s="3" t="s">
        <v>1353</v>
      </c>
      <c r="C34" s="3" t="s">
        <v>1299</v>
      </c>
      <c r="D34" s="3" t="s">
        <v>1300</v>
      </c>
      <c r="E34" s="3" t="s">
        <v>1301</v>
      </c>
      <c r="F34" s="3" t="s">
        <v>1302</v>
      </c>
      <c r="G34" s="3" t="s">
        <v>70</v>
      </c>
      <c r="H34" s="3" t="s">
        <v>1282</v>
      </c>
      <c r="I34" s="3" t="s">
        <v>1303</v>
      </c>
      <c r="J34" s="3" t="s">
        <v>6</v>
      </c>
      <c r="K34" s="3" t="s">
        <v>1303</v>
      </c>
      <c r="L34" s="3" t="s">
        <v>1284</v>
      </c>
      <c r="M34" s="3" t="s">
        <v>1303</v>
      </c>
      <c r="N34" s="3" t="s">
        <v>1285</v>
      </c>
      <c r="O34" s="3" t="s">
        <v>1286</v>
      </c>
      <c r="P34" s="3" t="s">
        <v>1304</v>
      </c>
      <c r="Q34" s="3" t="s">
        <v>1305</v>
      </c>
      <c r="R34" s="3" t="s">
        <v>1306</v>
      </c>
    </row>
    <row r="35" spans="1:18" ht="45" customHeight="1" x14ac:dyDescent="0.25">
      <c r="A35" s="3" t="s">
        <v>296</v>
      </c>
      <c r="B35" s="3" t="s">
        <v>1354</v>
      </c>
      <c r="C35" s="3" t="s">
        <v>1315</v>
      </c>
      <c r="D35" s="3" t="s">
        <v>1280</v>
      </c>
      <c r="E35" s="3" t="s">
        <v>1316</v>
      </c>
      <c r="F35" s="3" t="s">
        <v>1317</v>
      </c>
      <c r="G35" s="3" t="s">
        <v>70</v>
      </c>
      <c r="H35" s="3" t="s">
        <v>1282</v>
      </c>
      <c r="I35" s="3" t="s">
        <v>1283</v>
      </c>
      <c r="J35" s="3" t="s">
        <v>6</v>
      </c>
      <c r="K35" s="3" t="s">
        <v>1318</v>
      </c>
      <c r="L35" s="3" t="s">
        <v>1284</v>
      </c>
      <c r="M35" s="3" t="s">
        <v>1283</v>
      </c>
      <c r="N35" s="3" t="s">
        <v>1285</v>
      </c>
      <c r="O35" s="3" t="s">
        <v>1319</v>
      </c>
      <c r="P35" s="3" t="s">
        <v>1287</v>
      </c>
      <c r="Q35" s="3" t="s">
        <v>1320</v>
      </c>
      <c r="R35" s="3" t="s">
        <v>1321</v>
      </c>
    </row>
    <row r="36" spans="1:18" ht="45" customHeight="1" x14ac:dyDescent="0.25">
      <c r="A36" s="3" t="s">
        <v>300</v>
      </c>
      <c r="B36" s="3" t="s">
        <v>1355</v>
      </c>
      <c r="C36" s="3" t="s">
        <v>1299</v>
      </c>
      <c r="D36" s="3" t="s">
        <v>1300</v>
      </c>
      <c r="E36" s="3" t="s">
        <v>1301</v>
      </c>
      <c r="F36" s="3" t="s">
        <v>1302</v>
      </c>
      <c r="G36" s="3" t="s">
        <v>70</v>
      </c>
      <c r="H36" s="3" t="s">
        <v>1282</v>
      </c>
      <c r="I36" s="3" t="s">
        <v>1303</v>
      </c>
      <c r="J36" s="3" t="s">
        <v>6</v>
      </c>
      <c r="K36" s="3" t="s">
        <v>1303</v>
      </c>
      <c r="L36" s="3" t="s">
        <v>1284</v>
      </c>
      <c r="M36" s="3" t="s">
        <v>1303</v>
      </c>
      <c r="N36" s="3" t="s">
        <v>1285</v>
      </c>
      <c r="O36" s="3" t="s">
        <v>1286</v>
      </c>
      <c r="P36" s="3" t="s">
        <v>1304</v>
      </c>
      <c r="Q36" s="3" t="s">
        <v>1305</v>
      </c>
      <c r="R36" s="3" t="s">
        <v>1306</v>
      </c>
    </row>
    <row r="37" spans="1:18" ht="45" customHeight="1" x14ac:dyDescent="0.25">
      <c r="A37" s="3" t="s">
        <v>304</v>
      </c>
      <c r="B37" s="3" t="s">
        <v>1356</v>
      </c>
      <c r="C37" s="3" t="s">
        <v>1299</v>
      </c>
      <c r="D37" s="3" t="s">
        <v>1300</v>
      </c>
      <c r="E37" s="3" t="s">
        <v>1301</v>
      </c>
      <c r="F37" s="3" t="s">
        <v>1302</v>
      </c>
      <c r="G37" s="3" t="s">
        <v>70</v>
      </c>
      <c r="H37" s="3" t="s">
        <v>1282</v>
      </c>
      <c r="I37" s="3" t="s">
        <v>1303</v>
      </c>
      <c r="J37" s="3" t="s">
        <v>6</v>
      </c>
      <c r="K37" s="3" t="s">
        <v>1303</v>
      </c>
      <c r="L37" s="3" t="s">
        <v>1284</v>
      </c>
      <c r="M37" s="3" t="s">
        <v>1303</v>
      </c>
      <c r="N37" s="3" t="s">
        <v>1285</v>
      </c>
      <c r="O37" s="3" t="s">
        <v>1286</v>
      </c>
      <c r="P37" s="3" t="s">
        <v>1304</v>
      </c>
      <c r="Q37" s="3" t="s">
        <v>1305</v>
      </c>
      <c r="R37" s="3" t="s">
        <v>1306</v>
      </c>
    </row>
    <row r="38" spans="1:18" ht="45" customHeight="1" x14ac:dyDescent="0.25">
      <c r="A38" s="3" t="s">
        <v>310</v>
      </c>
      <c r="B38" s="3" t="s">
        <v>1357</v>
      </c>
      <c r="C38" s="3" t="s">
        <v>177</v>
      </c>
      <c r="D38" s="3" t="s">
        <v>1280</v>
      </c>
      <c r="E38" s="3" t="s">
        <v>1281</v>
      </c>
      <c r="F38" s="3" t="s">
        <v>1326</v>
      </c>
      <c r="G38" s="3" t="s">
        <v>70</v>
      </c>
      <c r="H38" s="3" t="s">
        <v>1282</v>
      </c>
      <c r="I38" s="3" t="s">
        <v>1283</v>
      </c>
      <c r="J38" s="3" t="s">
        <v>6</v>
      </c>
      <c r="K38" s="3" t="s">
        <v>1283</v>
      </c>
      <c r="L38" s="3" t="s">
        <v>1284</v>
      </c>
      <c r="M38" s="3" t="s">
        <v>1283</v>
      </c>
      <c r="N38" s="3" t="s">
        <v>1285</v>
      </c>
      <c r="O38" s="3" t="s">
        <v>1286</v>
      </c>
      <c r="P38" s="3" t="s">
        <v>1287</v>
      </c>
      <c r="Q38" s="3" t="s">
        <v>1320</v>
      </c>
      <c r="R38" s="3" t="s">
        <v>1297</v>
      </c>
    </row>
    <row r="39" spans="1:18" ht="45" customHeight="1" x14ac:dyDescent="0.25">
      <c r="A39" s="3" t="s">
        <v>316</v>
      </c>
      <c r="B39" s="3" t="s">
        <v>1358</v>
      </c>
      <c r="C39" s="3" t="s">
        <v>1323</v>
      </c>
      <c r="D39" s="3" t="s">
        <v>1280</v>
      </c>
      <c r="E39" s="3" t="s">
        <v>1281</v>
      </c>
      <c r="F39" s="3" t="s">
        <v>70</v>
      </c>
      <c r="G39" s="3" t="s">
        <v>70</v>
      </c>
      <c r="H39" s="3" t="s">
        <v>1282</v>
      </c>
      <c r="I39" s="3" t="s">
        <v>1283</v>
      </c>
      <c r="J39" s="3" t="s">
        <v>6</v>
      </c>
      <c r="K39" s="3" t="s">
        <v>1283</v>
      </c>
      <c r="L39" s="3" t="s">
        <v>1284</v>
      </c>
      <c r="M39" s="3" t="s">
        <v>1283</v>
      </c>
      <c r="N39" s="3" t="s">
        <v>1285</v>
      </c>
      <c r="O39" s="3" t="s">
        <v>1286</v>
      </c>
      <c r="P39" s="3" t="s">
        <v>1287</v>
      </c>
      <c r="Q39" s="3" t="s">
        <v>1288</v>
      </c>
      <c r="R39" s="3" t="s">
        <v>1297</v>
      </c>
    </row>
    <row r="40" spans="1:18" ht="45" customHeight="1" x14ac:dyDescent="0.25">
      <c r="A40" s="3" t="s">
        <v>321</v>
      </c>
      <c r="B40" s="3" t="s">
        <v>1359</v>
      </c>
      <c r="C40" s="3" t="s">
        <v>1323</v>
      </c>
      <c r="D40" s="3" t="s">
        <v>1280</v>
      </c>
      <c r="E40" s="3" t="s">
        <v>1281</v>
      </c>
      <c r="F40" s="3" t="s">
        <v>70</v>
      </c>
      <c r="G40" s="3" t="s">
        <v>70</v>
      </c>
      <c r="H40" s="3" t="s">
        <v>1282</v>
      </c>
      <c r="I40" s="3" t="s">
        <v>1283</v>
      </c>
      <c r="J40" s="3" t="s">
        <v>6</v>
      </c>
      <c r="K40" s="3" t="s">
        <v>1283</v>
      </c>
      <c r="L40" s="3" t="s">
        <v>1284</v>
      </c>
      <c r="M40" s="3" t="s">
        <v>1283</v>
      </c>
      <c r="N40" s="3" t="s">
        <v>1285</v>
      </c>
      <c r="O40" s="3" t="s">
        <v>1286</v>
      </c>
      <c r="P40" s="3" t="s">
        <v>1287</v>
      </c>
      <c r="Q40" s="3" t="s">
        <v>1288</v>
      </c>
      <c r="R40" s="3" t="s">
        <v>1297</v>
      </c>
    </row>
    <row r="41" spans="1:18" ht="45" customHeight="1" x14ac:dyDescent="0.25">
      <c r="A41" s="3" t="s">
        <v>325</v>
      </c>
      <c r="B41" s="3" t="s">
        <v>1360</v>
      </c>
      <c r="C41" s="3" t="s">
        <v>208</v>
      </c>
      <c r="D41" s="3" t="s">
        <v>1280</v>
      </c>
      <c r="E41" s="3" t="s">
        <v>1332</v>
      </c>
      <c r="F41" s="3" t="s">
        <v>1333</v>
      </c>
      <c r="G41" s="3" t="s">
        <v>70</v>
      </c>
      <c r="H41" s="3" t="s">
        <v>1282</v>
      </c>
      <c r="I41" s="3" t="s">
        <v>1334</v>
      </c>
      <c r="J41" s="3" t="s">
        <v>6</v>
      </c>
      <c r="K41" s="3" t="s">
        <v>1334</v>
      </c>
      <c r="L41" s="3" t="s">
        <v>1284</v>
      </c>
      <c r="M41" s="3" t="s">
        <v>1283</v>
      </c>
      <c r="N41" s="3" t="s">
        <v>1285</v>
      </c>
      <c r="O41" s="3" t="s">
        <v>1286</v>
      </c>
      <c r="P41" s="3" t="s">
        <v>1287</v>
      </c>
      <c r="Q41" s="3" t="s">
        <v>1335</v>
      </c>
      <c r="R41" s="3" t="s">
        <v>1336</v>
      </c>
    </row>
    <row r="42" spans="1:18" ht="45" customHeight="1" x14ac:dyDescent="0.25">
      <c r="A42" s="3" t="s">
        <v>331</v>
      </c>
      <c r="B42" s="3" t="s">
        <v>1361</v>
      </c>
      <c r="C42" s="3" t="s">
        <v>221</v>
      </c>
      <c r="D42" s="3" t="s">
        <v>1338</v>
      </c>
      <c r="E42" s="3" t="s">
        <v>1281</v>
      </c>
      <c r="F42" s="3" t="s">
        <v>70</v>
      </c>
      <c r="G42" s="3" t="s">
        <v>70</v>
      </c>
      <c r="H42" s="3" t="s">
        <v>1282</v>
      </c>
      <c r="I42" s="3" t="s">
        <v>1283</v>
      </c>
      <c r="J42" s="3" t="s">
        <v>6</v>
      </c>
      <c r="K42" s="3" t="s">
        <v>1283</v>
      </c>
      <c r="L42" s="3" t="s">
        <v>1284</v>
      </c>
      <c r="M42" s="3" t="s">
        <v>1283</v>
      </c>
      <c r="N42" s="3" t="s">
        <v>1285</v>
      </c>
      <c r="O42" s="3" t="s">
        <v>1286</v>
      </c>
      <c r="P42" s="3" t="s">
        <v>1287</v>
      </c>
      <c r="Q42" s="3" t="s">
        <v>1339</v>
      </c>
      <c r="R42" s="3" t="s">
        <v>1340</v>
      </c>
    </row>
    <row r="43" spans="1:18" ht="45" customHeight="1" x14ac:dyDescent="0.25">
      <c r="A43" s="3" t="s">
        <v>335</v>
      </c>
      <c r="B43" s="3" t="s">
        <v>1362</v>
      </c>
      <c r="C43" s="3" t="s">
        <v>1315</v>
      </c>
      <c r="D43" s="3" t="s">
        <v>1280</v>
      </c>
      <c r="E43" s="3" t="s">
        <v>1316</v>
      </c>
      <c r="F43" s="3" t="s">
        <v>1317</v>
      </c>
      <c r="G43" s="3" t="s">
        <v>70</v>
      </c>
      <c r="H43" s="3" t="s">
        <v>1282</v>
      </c>
      <c r="I43" s="3" t="s">
        <v>1283</v>
      </c>
      <c r="J43" s="3" t="s">
        <v>6</v>
      </c>
      <c r="K43" s="3" t="s">
        <v>1318</v>
      </c>
      <c r="L43" s="3" t="s">
        <v>1284</v>
      </c>
      <c r="M43" s="3" t="s">
        <v>1283</v>
      </c>
      <c r="N43" s="3" t="s">
        <v>1285</v>
      </c>
      <c r="O43" s="3" t="s">
        <v>1319</v>
      </c>
      <c r="P43" s="3" t="s">
        <v>1287</v>
      </c>
      <c r="Q43" s="3" t="s">
        <v>1320</v>
      </c>
      <c r="R43" s="3" t="s">
        <v>1321</v>
      </c>
    </row>
    <row r="44" spans="1:18" ht="45" customHeight="1" x14ac:dyDescent="0.25">
      <c r="A44" s="3" t="s">
        <v>339</v>
      </c>
      <c r="B44" s="3" t="s">
        <v>1363</v>
      </c>
      <c r="C44" s="3" t="s">
        <v>208</v>
      </c>
      <c r="D44" s="3" t="s">
        <v>1280</v>
      </c>
      <c r="E44" s="3" t="s">
        <v>1332</v>
      </c>
      <c r="F44" s="3" t="s">
        <v>1333</v>
      </c>
      <c r="G44" s="3" t="s">
        <v>70</v>
      </c>
      <c r="H44" s="3" t="s">
        <v>1282</v>
      </c>
      <c r="I44" s="3" t="s">
        <v>1334</v>
      </c>
      <c r="J44" s="3" t="s">
        <v>6</v>
      </c>
      <c r="K44" s="3" t="s">
        <v>1334</v>
      </c>
      <c r="L44" s="3" t="s">
        <v>1284</v>
      </c>
      <c r="M44" s="3" t="s">
        <v>1283</v>
      </c>
      <c r="N44" s="3" t="s">
        <v>1285</v>
      </c>
      <c r="O44" s="3" t="s">
        <v>1286</v>
      </c>
      <c r="P44" s="3" t="s">
        <v>1287</v>
      </c>
      <c r="Q44" s="3" t="s">
        <v>1335</v>
      </c>
      <c r="R44" s="3" t="s">
        <v>1336</v>
      </c>
    </row>
    <row r="45" spans="1:18" ht="45" customHeight="1" x14ac:dyDescent="0.25">
      <c r="A45" s="3" t="s">
        <v>343</v>
      </c>
      <c r="B45" s="3" t="s">
        <v>1364</v>
      </c>
      <c r="C45" s="3" t="s">
        <v>1299</v>
      </c>
      <c r="D45" s="3" t="s">
        <v>1300</v>
      </c>
      <c r="E45" s="3" t="s">
        <v>1301</v>
      </c>
      <c r="F45" s="3" t="s">
        <v>1302</v>
      </c>
      <c r="G45" s="3" t="s">
        <v>70</v>
      </c>
      <c r="H45" s="3" t="s">
        <v>1282</v>
      </c>
      <c r="I45" s="3" t="s">
        <v>1303</v>
      </c>
      <c r="J45" s="3" t="s">
        <v>6</v>
      </c>
      <c r="K45" s="3" t="s">
        <v>1303</v>
      </c>
      <c r="L45" s="3" t="s">
        <v>1284</v>
      </c>
      <c r="M45" s="3" t="s">
        <v>1303</v>
      </c>
      <c r="N45" s="3" t="s">
        <v>1285</v>
      </c>
      <c r="O45" s="3" t="s">
        <v>1286</v>
      </c>
      <c r="P45" s="3" t="s">
        <v>1304</v>
      </c>
      <c r="Q45" s="3" t="s">
        <v>1305</v>
      </c>
      <c r="R45" s="3" t="s">
        <v>1306</v>
      </c>
    </row>
    <row r="46" spans="1:18" ht="45" customHeight="1" x14ac:dyDescent="0.25">
      <c r="A46" s="3" t="s">
        <v>347</v>
      </c>
      <c r="B46" s="3" t="s">
        <v>1365</v>
      </c>
      <c r="C46" s="3" t="s">
        <v>126</v>
      </c>
      <c r="D46" s="3" t="s">
        <v>1280</v>
      </c>
      <c r="E46" s="3" t="s">
        <v>1308</v>
      </c>
      <c r="F46" s="3" t="s">
        <v>1291</v>
      </c>
      <c r="G46" s="3" t="s">
        <v>70</v>
      </c>
      <c r="H46" s="3" t="s">
        <v>1282</v>
      </c>
      <c r="I46" s="3" t="s">
        <v>1283</v>
      </c>
      <c r="J46" s="3" t="s">
        <v>6</v>
      </c>
      <c r="K46" s="3" t="s">
        <v>1283</v>
      </c>
      <c r="L46" s="3" t="s">
        <v>1284</v>
      </c>
      <c r="M46" s="3" t="s">
        <v>1283</v>
      </c>
      <c r="N46" s="3" t="s">
        <v>1285</v>
      </c>
      <c r="O46" s="3" t="s">
        <v>1286</v>
      </c>
      <c r="P46" s="3" t="s">
        <v>1287</v>
      </c>
      <c r="Q46" s="3" t="s">
        <v>1309</v>
      </c>
      <c r="R46" s="3" t="s">
        <v>1310</v>
      </c>
    </row>
    <row r="47" spans="1:18" ht="45" customHeight="1" x14ac:dyDescent="0.25">
      <c r="A47" s="3" t="s">
        <v>353</v>
      </c>
      <c r="B47" s="3" t="s">
        <v>1366</v>
      </c>
      <c r="C47" s="3" t="s">
        <v>221</v>
      </c>
      <c r="D47" s="3" t="s">
        <v>1338</v>
      </c>
      <c r="E47" s="3" t="s">
        <v>1281</v>
      </c>
      <c r="F47" s="3" t="s">
        <v>70</v>
      </c>
      <c r="G47" s="3" t="s">
        <v>70</v>
      </c>
      <c r="H47" s="3" t="s">
        <v>1282</v>
      </c>
      <c r="I47" s="3" t="s">
        <v>1283</v>
      </c>
      <c r="J47" s="3" t="s">
        <v>6</v>
      </c>
      <c r="K47" s="3" t="s">
        <v>1283</v>
      </c>
      <c r="L47" s="3" t="s">
        <v>1284</v>
      </c>
      <c r="M47" s="3" t="s">
        <v>1283</v>
      </c>
      <c r="N47" s="3" t="s">
        <v>1285</v>
      </c>
      <c r="O47" s="3" t="s">
        <v>1286</v>
      </c>
      <c r="P47" s="3" t="s">
        <v>1287</v>
      </c>
      <c r="Q47" s="3" t="s">
        <v>1339</v>
      </c>
      <c r="R47" s="3" t="s">
        <v>1340</v>
      </c>
    </row>
    <row r="48" spans="1:18" ht="45" customHeight="1" x14ac:dyDescent="0.25">
      <c r="A48" s="3" t="s">
        <v>358</v>
      </c>
      <c r="B48" s="3" t="s">
        <v>1367</v>
      </c>
      <c r="C48" s="3" t="s">
        <v>177</v>
      </c>
      <c r="D48" s="3" t="s">
        <v>1280</v>
      </c>
      <c r="E48" s="3" t="s">
        <v>1281</v>
      </c>
      <c r="F48" s="3" t="s">
        <v>1326</v>
      </c>
      <c r="G48" s="3" t="s">
        <v>70</v>
      </c>
      <c r="H48" s="3" t="s">
        <v>1282</v>
      </c>
      <c r="I48" s="3" t="s">
        <v>1283</v>
      </c>
      <c r="J48" s="3" t="s">
        <v>6</v>
      </c>
      <c r="K48" s="3" t="s">
        <v>1283</v>
      </c>
      <c r="L48" s="3" t="s">
        <v>1284</v>
      </c>
      <c r="M48" s="3" t="s">
        <v>1283</v>
      </c>
      <c r="N48" s="3" t="s">
        <v>1285</v>
      </c>
      <c r="O48" s="3" t="s">
        <v>1286</v>
      </c>
      <c r="P48" s="3" t="s">
        <v>1287</v>
      </c>
      <c r="Q48" s="3" t="s">
        <v>1320</v>
      </c>
      <c r="R48" s="3" t="s">
        <v>1297</v>
      </c>
    </row>
    <row r="49" spans="1:18" ht="45" customHeight="1" x14ac:dyDescent="0.25">
      <c r="A49" s="3" t="s">
        <v>363</v>
      </c>
      <c r="B49" s="3" t="s">
        <v>1368</v>
      </c>
      <c r="C49" s="3" t="s">
        <v>1315</v>
      </c>
      <c r="D49" s="3" t="s">
        <v>1280</v>
      </c>
      <c r="E49" s="3" t="s">
        <v>1316</v>
      </c>
      <c r="F49" s="3" t="s">
        <v>1317</v>
      </c>
      <c r="G49" s="3" t="s">
        <v>70</v>
      </c>
      <c r="H49" s="3" t="s">
        <v>1282</v>
      </c>
      <c r="I49" s="3" t="s">
        <v>1283</v>
      </c>
      <c r="J49" s="3" t="s">
        <v>6</v>
      </c>
      <c r="K49" s="3" t="s">
        <v>1318</v>
      </c>
      <c r="L49" s="3" t="s">
        <v>1284</v>
      </c>
      <c r="M49" s="3" t="s">
        <v>1283</v>
      </c>
      <c r="N49" s="3" t="s">
        <v>1285</v>
      </c>
      <c r="O49" s="3" t="s">
        <v>1319</v>
      </c>
      <c r="P49" s="3" t="s">
        <v>1287</v>
      </c>
      <c r="Q49" s="3" t="s">
        <v>1320</v>
      </c>
      <c r="R49" s="3" t="s">
        <v>1321</v>
      </c>
    </row>
    <row r="50" spans="1:18" ht="45" customHeight="1" x14ac:dyDescent="0.25">
      <c r="A50" s="3" t="s">
        <v>367</v>
      </c>
      <c r="B50" s="3" t="s">
        <v>1369</v>
      </c>
      <c r="C50" s="3" t="s">
        <v>1299</v>
      </c>
      <c r="D50" s="3" t="s">
        <v>1300</v>
      </c>
      <c r="E50" s="3" t="s">
        <v>1301</v>
      </c>
      <c r="F50" s="3" t="s">
        <v>1302</v>
      </c>
      <c r="G50" s="3" t="s">
        <v>70</v>
      </c>
      <c r="H50" s="3" t="s">
        <v>1282</v>
      </c>
      <c r="I50" s="3" t="s">
        <v>1303</v>
      </c>
      <c r="J50" s="3" t="s">
        <v>6</v>
      </c>
      <c r="K50" s="3" t="s">
        <v>1303</v>
      </c>
      <c r="L50" s="3" t="s">
        <v>1284</v>
      </c>
      <c r="M50" s="3" t="s">
        <v>1303</v>
      </c>
      <c r="N50" s="3" t="s">
        <v>1285</v>
      </c>
      <c r="O50" s="3" t="s">
        <v>1286</v>
      </c>
      <c r="P50" s="3" t="s">
        <v>1304</v>
      </c>
      <c r="Q50" s="3" t="s">
        <v>1305</v>
      </c>
      <c r="R50" s="3" t="s">
        <v>1306</v>
      </c>
    </row>
    <row r="51" spans="1:18" ht="45" customHeight="1" x14ac:dyDescent="0.25">
      <c r="A51" s="3" t="s">
        <v>370</v>
      </c>
      <c r="B51" s="3" t="s">
        <v>1370</v>
      </c>
      <c r="C51" s="3" t="s">
        <v>397</v>
      </c>
      <c r="D51" s="3" t="s">
        <v>1280</v>
      </c>
      <c r="E51" s="3" t="s">
        <v>1281</v>
      </c>
      <c r="F51" s="3" t="s">
        <v>1291</v>
      </c>
      <c r="G51" s="3" t="s">
        <v>70</v>
      </c>
      <c r="H51" s="3" t="s">
        <v>1282</v>
      </c>
      <c r="I51" s="3" t="s">
        <v>1283</v>
      </c>
      <c r="J51" s="3" t="s">
        <v>6</v>
      </c>
      <c r="K51" s="3" t="s">
        <v>1283</v>
      </c>
      <c r="L51" s="3" t="s">
        <v>1284</v>
      </c>
      <c r="M51" s="3" t="s">
        <v>1283</v>
      </c>
      <c r="N51" s="3" t="s">
        <v>1285</v>
      </c>
      <c r="O51" s="3" t="s">
        <v>1286</v>
      </c>
      <c r="P51" s="3" t="s">
        <v>1287</v>
      </c>
      <c r="Q51" s="3" t="s">
        <v>1292</v>
      </c>
      <c r="R51" s="3" t="s">
        <v>1293</v>
      </c>
    </row>
    <row r="52" spans="1:18" ht="45" customHeight="1" x14ac:dyDescent="0.25">
      <c r="A52" s="3" t="s">
        <v>373</v>
      </c>
      <c r="B52" s="3" t="s">
        <v>1371</v>
      </c>
      <c r="C52" s="3" t="s">
        <v>397</v>
      </c>
      <c r="D52" s="3" t="s">
        <v>1280</v>
      </c>
      <c r="E52" s="3" t="s">
        <v>1281</v>
      </c>
      <c r="F52" s="3" t="s">
        <v>1291</v>
      </c>
      <c r="G52" s="3" t="s">
        <v>70</v>
      </c>
      <c r="H52" s="3" t="s">
        <v>1282</v>
      </c>
      <c r="I52" s="3" t="s">
        <v>1283</v>
      </c>
      <c r="J52" s="3" t="s">
        <v>6</v>
      </c>
      <c r="K52" s="3" t="s">
        <v>1283</v>
      </c>
      <c r="L52" s="3" t="s">
        <v>1284</v>
      </c>
      <c r="M52" s="3" t="s">
        <v>1283</v>
      </c>
      <c r="N52" s="3" t="s">
        <v>1285</v>
      </c>
      <c r="O52" s="3" t="s">
        <v>1286</v>
      </c>
      <c r="P52" s="3" t="s">
        <v>1287</v>
      </c>
      <c r="Q52" s="3" t="s">
        <v>1292</v>
      </c>
      <c r="R52" s="3" t="s">
        <v>1293</v>
      </c>
    </row>
    <row r="53" spans="1:18" ht="45" customHeight="1" x14ac:dyDescent="0.25">
      <c r="A53" s="3" t="s">
        <v>376</v>
      </c>
      <c r="B53" s="3" t="s">
        <v>1372</v>
      </c>
      <c r="C53" s="3" t="s">
        <v>1299</v>
      </c>
      <c r="D53" s="3" t="s">
        <v>1300</v>
      </c>
      <c r="E53" s="3" t="s">
        <v>1301</v>
      </c>
      <c r="F53" s="3" t="s">
        <v>1302</v>
      </c>
      <c r="G53" s="3" t="s">
        <v>70</v>
      </c>
      <c r="H53" s="3" t="s">
        <v>1282</v>
      </c>
      <c r="I53" s="3" t="s">
        <v>1303</v>
      </c>
      <c r="J53" s="3" t="s">
        <v>6</v>
      </c>
      <c r="K53" s="3" t="s">
        <v>1303</v>
      </c>
      <c r="L53" s="3" t="s">
        <v>1284</v>
      </c>
      <c r="M53" s="3" t="s">
        <v>1303</v>
      </c>
      <c r="N53" s="3" t="s">
        <v>1285</v>
      </c>
      <c r="O53" s="3" t="s">
        <v>1286</v>
      </c>
      <c r="P53" s="3" t="s">
        <v>1304</v>
      </c>
      <c r="Q53" s="3" t="s">
        <v>1305</v>
      </c>
      <c r="R53" s="3" t="s">
        <v>1306</v>
      </c>
    </row>
    <row r="54" spans="1:18" ht="45" customHeight="1" x14ac:dyDescent="0.25">
      <c r="A54" s="3" t="s">
        <v>381</v>
      </c>
      <c r="B54" s="3" t="s">
        <v>1373</v>
      </c>
      <c r="C54" s="3" t="s">
        <v>208</v>
      </c>
      <c r="D54" s="3" t="s">
        <v>1280</v>
      </c>
      <c r="E54" s="3" t="s">
        <v>1332</v>
      </c>
      <c r="F54" s="3" t="s">
        <v>1333</v>
      </c>
      <c r="G54" s="3" t="s">
        <v>70</v>
      </c>
      <c r="H54" s="3" t="s">
        <v>1282</v>
      </c>
      <c r="I54" s="3" t="s">
        <v>1334</v>
      </c>
      <c r="J54" s="3" t="s">
        <v>6</v>
      </c>
      <c r="K54" s="3" t="s">
        <v>1334</v>
      </c>
      <c r="L54" s="3" t="s">
        <v>1284</v>
      </c>
      <c r="M54" s="3" t="s">
        <v>1283</v>
      </c>
      <c r="N54" s="3" t="s">
        <v>1285</v>
      </c>
      <c r="O54" s="3" t="s">
        <v>1286</v>
      </c>
      <c r="P54" s="3" t="s">
        <v>1287</v>
      </c>
      <c r="Q54" s="3" t="s">
        <v>1335</v>
      </c>
      <c r="R54" s="3" t="s">
        <v>1336</v>
      </c>
    </row>
    <row r="55" spans="1:18" ht="45" customHeight="1" x14ac:dyDescent="0.25">
      <c r="A55" s="3" t="s">
        <v>384</v>
      </c>
      <c r="B55" s="3" t="s">
        <v>1374</v>
      </c>
      <c r="C55" s="3" t="s">
        <v>1299</v>
      </c>
      <c r="D55" s="3" t="s">
        <v>1300</v>
      </c>
      <c r="E55" s="3" t="s">
        <v>1301</v>
      </c>
      <c r="F55" s="3" t="s">
        <v>1302</v>
      </c>
      <c r="G55" s="3" t="s">
        <v>70</v>
      </c>
      <c r="H55" s="3" t="s">
        <v>1282</v>
      </c>
      <c r="I55" s="3" t="s">
        <v>1303</v>
      </c>
      <c r="J55" s="3" t="s">
        <v>6</v>
      </c>
      <c r="K55" s="3" t="s">
        <v>1303</v>
      </c>
      <c r="L55" s="3" t="s">
        <v>1284</v>
      </c>
      <c r="M55" s="3" t="s">
        <v>1303</v>
      </c>
      <c r="N55" s="3" t="s">
        <v>1285</v>
      </c>
      <c r="O55" s="3" t="s">
        <v>1286</v>
      </c>
      <c r="P55" s="3" t="s">
        <v>1304</v>
      </c>
      <c r="Q55" s="3" t="s">
        <v>1305</v>
      </c>
      <c r="R55" s="3" t="s">
        <v>1306</v>
      </c>
    </row>
    <row r="56" spans="1:18" ht="45" customHeight="1" x14ac:dyDescent="0.25">
      <c r="A56" s="3" t="s">
        <v>389</v>
      </c>
      <c r="B56" s="3" t="s">
        <v>1375</v>
      </c>
      <c r="C56" s="3" t="s">
        <v>1295</v>
      </c>
      <c r="D56" s="3" t="s">
        <v>1280</v>
      </c>
      <c r="E56" s="3" t="s">
        <v>1281</v>
      </c>
      <c r="F56" s="3" t="s">
        <v>1291</v>
      </c>
      <c r="G56" s="3" t="s">
        <v>70</v>
      </c>
      <c r="H56" s="3" t="s">
        <v>1282</v>
      </c>
      <c r="I56" s="3" t="s">
        <v>1283</v>
      </c>
      <c r="J56" s="3" t="s">
        <v>6</v>
      </c>
      <c r="K56" s="3" t="s">
        <v>1283</v>
      </c>
      <c r="L56" s="3" t="s">
        <v>1284</v>
      </c>
      <c r="M56" s="3" t="s">
        <v>1283</v>
      </c>
      <c r="N56" s="3" t="s">
        <v>1285</v>
      </c>
      <c r="O56" s="3" t="s">
        <v>1286</v>
      </c>
      <c r="P56" s="3" t="s">
        <v>1287</v>
      </c>
      <c r="Q56" s="3" t="s">
        <v>1296</v>
      </c>
      <c r="R56" s="3" t="s">
        <v>1297</v>
      </c>
    </row>
    <row r="57" spans="1:18" ht="45" customHeight="1" x14ac:dyDescent="0.25">
      <c r="A57" s="3" t="s">
        <v>393</v>
      </c>
      <c r="B57" s="3" t="s">
        <v>1376</v>
      </c>
      <c r="C57" s="3" t="s">
        <v>208</v>
      </c>
      <c r="D57" s="3" t="s">
        <v>1280</v>
      </c>
      <c r="E57" s="3" t="s">
        <v>1332</v>
      </c>
      <c r="F57" s="3" t="s">
        <v>1333</v>
      </c>
      <c r="G57" s="3" t="s">
        <v>70</v>
      </c>
      <c r="H57" s="3" t="s">
        <v>1282</v>
      </c>
      <c r="I57" s="3" t="s">
        <v>1334</v>
      </c>
      <c r="J57" s="3" t="s">
        <v>6</v>
      </c>
      <c r="K57" s="3" t="s">
        <v>1334</v>
      </c>
      <c r="L57" s="3" t="s">
        <v>1284</v>
      </c>
      <c r="M57" s="3" t="s">
        <v>1283</v>
      </c>
      <c r="N57" s="3" t="s">
        <v>1285</v>
      </c>
      <c r="O57" s="3" t="s">
        <v>1286</v>
      </c>
      <c r="P57" s="3" t="s">
        <v>1287</v>
      </c>
      <c r="Q57" s="3" t="s">
        <v>1335</v>
      </c>
      <c r="R57" s="3" t="s">
        <v>1336</v>
      </c>
    </row>
    <row r="58" spans="1:18" ht="45" customHeight="1" x14ac:dyDescent="0.25">
      <c r="A58" s="3" t="s">
        <v>434</v>
      </c>
      <c r="B58" s="3" t="s">
        <v>1377</v>
      </c>
      <c r="C58" s="3" t="s">
        <v>442</v>
      </c>
      <c r="D58" s="3" t="s">
        <v>1300</v>
      </c>
      <c r="E58" s="3" t="s">
        <v>1378</v>
      </c>
      <c r="F58" s="3" t="s">
        <v>70</v>
      </c>
      <c r="G58" s="3" t="s">
        <v>70</v>
      </c>
      <c r="H58" s="3" t="s">
        <v>1282</v>
      </c>
      <c r="I58" s="3" t="s">
        <v>1283</v>
      </c>
      <c r="J58" s="3" t="s">
        <v>6</v>
      </c>
      <c r="K58" s="3" t="s">
        <v>1283</v>
      </c>
      <c r="L58" s="3" t="s">
        <v>1284</v>
      </c>
      <c r="M58" s="3" t="s">
        <v>1283</v>
      </c>
      <c r="N58" s="3" t="s">
        <v>1285</v>
      </c>
      <c r="O58" s="3" t="s">
        <v>1286</v>
      </c>
      <c r="P58" s="3" t="s">
        <v>1379</v>
      </c>
      <c r="Q58" s="3" t="s">
        <v>1380</v>
      </c>
      <c r="R58" s="3" t="s">
        <v>1381</v>
      </c>
    </row>
    <row r="59" spans="1:18" ht="45" customHeight="1" x14ac:dyDescent="0.25">
      <c r="A59" s="3" t="s">
        <v>449</v>
      </c>
      <c r="B59" s="3" t="s">
        <v>1382</v>
      </c>
      <c r="C59" s="3" t="s">
        <v>442</v>
      </c>
      <c r="D59" s="3" t="s">
        <v>1300</v>
      </c>
      <c r="E59" s="3" t="s">
        <v>1378</v>
      </c>
      <c r="F59" s="3" t="s">
        <v>70</v>
      </c>
      <c r="G59" s="3" t="s">
        <v>70</v>
      </c>
      <c r="H59" s="3" t="s">
        <v>1282</v>
      </c>
      <c r="I59" s="3" t="s">
        <v>1283</v>
      </c>
      <c r="J59" s="3" t="s">
        <v>6</v>
      </c>
      <c r="K59" s="3" t="s">
        <v>1283</v>
      </c>
      <c r="L59" s="3" t="s">
        <v>1284</v>
      </c>
      <c r="M59" s="3" t="s">
        <v>1283</v>
      </c>
      <c r="N59" s="3" t="s">
        <v>1285</v>
      </c>
      <c r="O59" s="3" t="s">
        <v>1286</v>
      </c>
      <c r="P59" s="3" t="s">
        <v>1379</v>
      </c>
      <c r="Q59" s="3" t="s">
        <v>1380</v>
      </c>
      <c r="R59" s="3" t="s">
        <v>1381</v>
      </c>
    </row>
    <row r="60" spans="1:18" ht="45" customHeight="1" x14ac:dyDescent="0.25">
      <c r="A60" s="3" t="s">
        <v>456</v>
      </c>
      <c r="B60" s="3" t="s">
        <v>1383</v>
      </c>
      <c r="C60" s="3" t="s">
        <v>442</v>
      </c>
      <c r="D60" s="3" t="s">
        <v>1300</v>
      </c>
      <c r="E60" s="3" t="s">
        <v>1378</v>
      </c>
      <c r="F60" s="3" t="s">
        <v>70</v>
      </c>
      <c r="G60" s="3" t="s">
        <v>70</v>
      </c>
      <c r="H60" s="3" t="s">
        <v>1282</v>
      </c>
      <c r="I60" s="3" t="s">
        <v>1283</v>
      </c>
      <c r="J60" s="3" t="s">
        <v>6</v>
      </c>
      <c r="K60" s="3" t="s">
        <v>1283</v>
      </c>
      <c r="L60" s="3" t="s">
        <v>1284</v>
      </c>
      <c r="M60" s="3" t="s">
        <v>1283</v>
      </c>
      <c r="N60" s="3" t="s">
        <v>1285</v>
      </c>
      <c r="O60" s="3" t="s">
        <v>1286</v>
      </c>
      <c r="P60" s="3" t="s">
        <v>1379</v>
      </c>
      <c r="Q60" s="3" t="s">
        <v>1380</v>
      </c>
      <c r="R60" s="3" t="s">
        <v>1381</v>
      </c>
    </row>
    <row r="61" spans="1:18" ht="45" customHeight="1" x14ac:dyDescent="0.25">
      <c r="A61" s="3" t="s">
        <v>468</v>
      </c>
      <c r="B61" s="3" t="s">
        <v>1384</v>
      </c>
      <c r="C61" s="3" t="s">
        <v>472</v>
      </c>
      <c r="D61" s="3" t="s">
        <v>1280</v>
      </c>
      <c r="E61" s="3" t="s">
        <v>1385</v>
      </c>
      <c r="F61" s="3" t="s">
        <v>1386</v>
      </c>
      <c r="G61" s="3" t="s">
        <v>70</v>
      </c>
      <c r="H61" s="3" t="s">
        <v>1282</v>
      </c>
      <c r="I61" s="3" t="s">
        <v>1283</v>
      </c>
      <c r="J61" s="3" t="s">
        <v>6</v>
      </c>
      <c r="K61" s="3" t="s">
        <v>1283</v>
      </c>
      <c r="L61" s="3" t="s">
        <v>1284</v>
      </c>
      <c r="M61" s="3" t="s">
        <v>1283</v>
      </c>
      <c r="N61" s="3" t="s">
        <v>1285</v>
      </c>
      <c r="O61" s="3" t="s">
        <v>1286</v>
      </c>
      <c r="P61" s="3" t="s">
        <v>1379</v>
      </c>
      <c r="Q61" s="3" t="s">
        <v>1387</v>
      </c>
      <c r="R61" s="3" t="s">
        <v>1388</v>
      </c>
    </row>
    <row r="62" spans="1:18" ht="45" customHeight="1" x14ac:dyDescent="0.25">
      <c r="A62" s="3" t="s">
        <v>484</v>
      </c>
      <c r="B62" s="3" t="s">
        <v>1389</v>
      </c>
      <c r="C62" s="3" t="s">
        <v>1390</v>
      </c>
      <c r="D62" s="3" t="s">
        <v>1280</v>
      </c>
      <c r="E62" s="3" t="s">
        <v>1391</v>
      </c>
      <c r="F62" s="3" t="s">
        <v>1386</v>
      </c>
      <c r="G62" s="3" t="s">
        <v>70</v>
      </c>
      <c r="H62" s="3" t="s">
        <v>1282</v>
      </c>
      <c r="I62" s="3" t="s">
        <v>1283</v>
      </c>
      <c r="J62" s="3" t="s">
        <v>6</v>
      </c>
      <c r="K62" s="3" t="s">
        <v>1283</v>
      </c>
      <c r="L62" s="3" t="s">
        <v>1284</v>
      </c>
      <c r="M62" s="3" t="s">
        <v>1283</v>
      </c>
      <c r="N62" s="3" t="s">
        <v>1285</v>
      </c>
      <c r="O62" s="3" t="s">
        <v>1286</v>
      </c>
      <c r="P62" s="3" t="s">
        <v>1379</v>
      </c>
      <c r="Q62" s="3" t="s">
        <v>1392</v>
      </c>
      <c r="R62" s="3" t="s">
        <v>1393</v>
      </c>
    </row>
    <row r="63" spans="1:18" ht="45" customHeight="1" x14ac:dyDescent="0.25">
      <c r="A63" s="3" t="s">
        <v>504</v>
      </c>
      <c r="B63" s="3" t="s">
        <v>1394</v>
      </c>
      <c r="C63" s="3" t="s">
        <v>1395</v>
      </c>
      <c r="D63" s="3" t="s">
        <v>1300</v>
      </c>
      <c r="E63" s="3" t="s">
        <v>1396</v>
      </c>
      <c r="F63" s="3" t="s">
        <v>70</v>
      </c>
      <c r="G63" s="3" t="s">
        <v>70</v>
      </c>
      <c r="H63" s="3" t="s">
        <v>1282</v>
      </c>
      <c r="I63" s="3" t="s">
        <v>1283</v>
      </c>
      <c r="J63" s="3" t="s">
        <v>6</v>
      </c>
      <c r="K63" s="3" t="s">
        <v>1283</v>
      </c>
      <c r="L63" s="3" t="s">
        <v>1284</v>
      </c>
      <c r="M63" s="3" t="s">
        <v>1283</v>
      </c>
      <c r="N63" s="3" t="s">
        <v>1285</v>
      </c>
      <c r="O63" s="3" t="s">
        <v>1286</v>
      </c>
      <c r="P63" s="3" t="s">
        <v>1379</v>
      </c>
      <c r="Q63" s="3" t="s">
        <v>1397</v>
      </c>
      <c r="R63" s="3" t="s">
        <v>1398</v>
      </c>
    </row>
    <row r="64" spans="1:18" ht="45" customHeight="1" x14ac:dyDescent="0.25">
      <c r="A64" s="3" t="s">
        <v>515</v>
      </c>
      <c r="B64" s="3" t="s">
        <v>1399</v>
      </c>
      <c r="C64" s="3" t="s">
        <v>1395</v>
      </c>
      <c r="D64" s="3" t="s">
        <v>1300</v>
      </c>
      <c r="E64" s="3" t="s">
        <v>1396</v>
      </c>
      <c r="F64" s="3" t="s">
        <v>70</v>
      </c>
      <c r="G64" s="3" t="s">
        <v>70</v>
      </c>
      <c r="H64" s="3" t="s">
        <v>1282</v>
      </c>
      <c r="I64" s="3" t="s">
        <v>1283</v>
      </c>
      <c r="J64" s="3" t="s">
        <v>6</v>
      </c>
      <c r="K64" s="3" t="s">
        <v>1283</v>
      </c>
      <c r="L64" s="3" t="s">
        <v>1284</v>
      </c>
      <c r="M64" s="3" t="s">
        <v>1283</v>
      </c>
      <c r="N64" s="3" t="s">
        <v>1285</v>
      </c>
      <c r="O64" s="3" t="s">
        <v>1286</v>
      </c>
      <c r="P64" s="3" t="s">
        <v>1379</v>
      </c>
      <c r="Q64" s="3" t="s">
        <v>1397</v>
      </c>
      <c r="R64" s="3" t="s">
        <v>1398</v>
      </c>
    </row>
    <row r="65" spans="1:18" ht="45" customHeight="1" x14ac:dyDescent="0.25">
      <c r="A65" s="3" t="s">
        <v>522</v>
      </c>
      <c r="B65" s="3" t="s">
        <v>1400</v>
      </c>
      <c r="C65" s="3" t="s">
        <v>1395</v>
      </c>
      <c r="D65" s="3" t="s">
        <v>1300</v>
      </c>
      <c r="E65" s="3" t="s">
        <v>1396</v>
      </c>
      <c r="F65" s="3" t="s">
        <v>70</v>
      </c>
      <c r="G65" s="3" t="s">
        <v>70</v>
      </c>
      <c r="H65" s="3" t="s">
        <v>1282</v>
      </c>
      <c r="I65" s="3" t="s">
        <v>1283</v>
      </c>
      <c r="J65" s="3" t="s">
        <v>6</v>
      </c>
      <c r="K65" s="3" t="s">
        <v>1283</v>
      </c>
      <c r="L65" s="3" t="s">
        <v>1284</v>
      </c>
      <c r="M65" s="3" t="s">
        <v>1283</v>
      </c>
      <c r="N65" s="3" t="s">
        <v>1285</v>
      </c>
      <c r="O65" s="3" t="s">
        <v>1286</v>
      </c>
      <c r="P65" s="3" t="s">
        <v>1379</v>
      </c>
      <c r="Q65" s="3" t="s">
        <v>1397</v>
      </c>
      <c r="R65" s="3" t="s">
        <v>1398</v>
      </c>
    </row>
    <row r="66" spans="1:18" ht="45" customHeight="1" x14ac:dyDescent="0.25">
      <c r="A66" s="3" t="s">
        <v>530</v>
      </c>
      <c r="B66" s="3" t="s">
        <v>1401</v>
      </c>
      <c r="C66" s="3" t="s">
        <v>1395</v>
      </c>
      <c r="D66" s="3" t="s">
        <v>1300</v>
      </c>
      <c r="E66" s="3" t="s">
        <v>1396</v>
      </c>
      <c r="F66" s="3" t="s">
        <v>70</v>
      </c>
      <c r="G66" s="3" t="s">
        <v>70</v>
      </c>
      <c r="H66" s="3" t="s">
        <v>1282</v>
      </c>
      <c r="I66" s="3" t="s">
        <v>1283</v>
      </c>
      <c r="J66" s="3" t="s">
        <v>6</v>
      </c>
      <c r="K66" s="3" t="s">
        <v>1283</v>
      </c>
      <c r="L66" s="3" t="s">
        <v>1284</v>
      </c>
      <c r="M66" s="3" t="s">
        <v>1283</v>
      </c>
      <c r="N66" s="3" t="s">
        <v>1285</v>
      </c>
      <c r="O66" s="3" t="s">
        <v>1286</v>
      </c>
      <c r="P66" s="3" t="s">
        <v>1379</v>
      </c>
      <c r="Q66" s="3" t="s">
        <v>1397</v>
      </c>
      <c r="R66" s="3" t="s">
        <v>1398</v>
      </c>
    </row>
    <row r="67" spans="1:18" ht="45" customHeight="1" x14ac:dyDescent="0.25">
      <c r="A67" s="3" t="s">
        <v>535</v>
      </c>
      <c r="B67" s="3" t="s">
        <v>1402</v>
      </c>
      <c r="C67" s="3" t="s">
        <v>1395</v>
      </c>
      <c r="D67" s="3" t="s">
        <v>1300</v>
      </c>
      <c r="E67" s="3" t="s">
        <v>1396</v>
      </c>
      <c r="F67" s="3" t="s">
        <v>70</v>
      </c>
      <c r="G67" s="3" t="s">
        <v>70</v>
      </c>
      <c r="H67" s="3" t="s">
        <v>1282</v>
      </c>
      <c r="I67" s="3" t="s">
        <v>1283</v>
      </c>
      <c r="J67" s="3" t="s">
        <v>6</v>
      </c>
      <c r="K67" s="3" t="s">
        <v>1283</v>
      </c>
      <c r="L67" s="3" t="s">
        <v>1284</v>
      </c>
      <c r="M67" s="3" t="s">
        <v>1283</v>
      </c>
      <c r="N67" s="3" t="s">
        <v>1285</v>
      </c>
      <c r="O67" s="3" t="s">
        <v>1286</v>
      </c>
      <c r="P67" s="3" t="s">
        <v>1379</v>
      </c>
      <c r="Q67" s="3" t="s">
        <v>1397</v>
      </c>
      <c r="R67" s="3" t="s">
        <v>1398</v>
      </c>
    </row>
    <row r="68" spans="1:18" ht="45" customHeight="1" x14ac:dyDescent="0.25">
      <c r="A68" s="3" t="s">
        <v>546</v>
      </c>
      <c r="B68" s="3" t="s">
        <v>1403</v>
      </c>
      <c r="C68" s="3" t="s">
        <v>548</v>
      </c>
      <c r="D68" s="3" t="s">
        <v>1300</v>
      </c>
      <c r="E68" s="3" t="s">
        <v>1404</v>
      </c>
      <c r="F68" s="3" t="s">
        <v>7</v>
      </c>
      <c r="G68" s="3" t="s">
        <v>70</v>
      </c>
      <c r="H68" s="3" t="s">
        <v>1282</v>
      </c>
      <c r="I68" s="3" t="s">
        <v>1283</v>
      </c>
      <c r="J68" s="3" t="s">
        <v>6</v>
      </c>
      <c r="K68" s="3" t="s">
        <v>1283</v>
      </c>
      <c r="L68" s="3" t="s">
        <v>1284</v>
      </c>
      <c r="M68" s="3" t="s">
        <v>1283</v>
      </c>
      <c r="N68" s="3" t="s">
        <v>1285</v>
      </c>
      <c r="O68" s="3" t="s">
        <v>1286</v>
      </c>
      <c r="P68" s="3" t="s">
        <v>1379</v>
      </c>
      <c r="Q68" s="3" t="s">
        <v>1405</v>
      </c>
      <c r="R68" s="3" t="s">
        <v>1406</v>
      </c>
    </row>
    <row r="69" spans="1:18" ht="45" customHeight="1" x14ac:dyDescent="0.25">
      <c r="A69" s="3" t="s">
        <v>555</v>
      </c>
      <c r="B69" s="3" t="s">
        <v>1407</v>
      </c>
      <c r="C69" s="3" t="s">
        <v>548</v>
      </c>
      <c r="D69" s="3" t="s">
        <v>1300</v>
      </c>
      <c r="E69" s="3" t="s">
        <v>1404</v>
      </c>
      <c r="F69" s="3" t="s">
        <v>7</v>
      </c>
      <c r="G69" s="3" t="s">
        <v>70</v>
      </c>
      <c r="H69" s="3" t="s">
        <v>1282</v>
      </c>
      <c r="I69" s="3" t="s">
        <v>1283</v>
      </c>
      <c r="J69" s="3" t="s">
        <v>6</v>
      </c>
      <c r="K69" s="3" t="s">
        <v>1283</v>
      </c>
      <c r="L69" s="3" t="s">
        <v>1284</v>
      </c>
      <c r="M69" s="3" t="s">
        <v>1283</v>
      </c>
      <c r="N69" s="3" t="s">
        <v>1285</v>
      </c>
      <c r="O69" s="3" t="s">
        <v>1286</v>
      </c>
      <c r="P69" s="3" t="s">
        <v>1379</v>
      </c>
      <c r="Q69" s="3" t="s">
        <v>1405</v>
      </c>
      <c r="R69" s="3" t="s">
        <v>1406</v>
      </c>
    </row>
    <row r="70" spans="1:18" ht="45" customHeight="1" x14ac:dyDescent="0.25">
      <c r="A70" s="3" t="s">
        <v>559</v>
      </c>
      <c r="B70" s="3" t="s">
        <v>1408</v>
      </c>
      <c r="C70" s="3" t="s">
        <v>548</v>
      </c>
      <c r="D70" s="3" t="s">
        <v>1300</v>
      </c>
      <c r="E70" s="3" t="s">
        <v>1404</v>
      </c>
      <c r="F70" s="3" t="s">
        <v>7</v>
      </c>
      <c r="G70" s="3" t="s">
        <v>70</v>
      </c>
      <c r="H70" s="3" t="s">
        <v>1282</v>
      </c>
      <c r="I70" s="3" t="s">
        <v>1283</v>
      </c>
      <c r="J70" s="3" t="s">
        <v>6</v>
      </c>
      <c r="K70" s="3" t="s">
        <v>1283</v>
      </c>
      <c r="L70" s="3" t="s">
        <v>1284</v>
      </c>
      <c r="M70" s="3" t="s">
        <v>1283</v>
      </c>
      <c r="N70" s="3" t="s">
        <v>1285</v>
      </c>
      <c r="O70" s="3" t="s">
        <v>1286</v>
      </c>
      <c r="P70" s="3" t="s">
        <v>1379</v>
      </c>
      <c r="Q70" s="3" t="s">
        <v>1405</v>
      </c>
      <c r="R70" s="3" t="s">
        <v>1406</v>
      </c>
    </row>
    <row r="71" spans="1:18" ht="45" customHeight="1" x14ac:dyDescent="0.25">
      <c r="A71" s="3" t="s">
        <v>564</v>
      </c>
      <c r="B71" s="3" t="s">
        <v>1409</v>
      </c>
      <c r="C71" s="3" t="s">
        <v>548</v>
      </c>
      <c r="D71" s="3" t="s">
        <v>1300</v>
      </c>
      <c r="E71" s="3" t="s">
        <v>1404</v>
      </c>
      <c r="F71" s="3" t="s">
        <v>7</v>
      </c>
      <c r="G71" s="3" t="s">
        <v>70</v>
      </c>
      <c r="H71" s="3" t="s">
        <v>1282</v>
      </c>
      <c r="I71" s="3" t="s">
        <v>1283</v>
      </c>
      <c r="J71" s="3" t="s">
        <v>6</v>
      </c>
      <c r="K71" s="3" t="s">
        <v>1283</v>
      </c>
      <c r="L71" s="3" t="s">
        <v>1284</v>
      </c>
      <c r="M71" s="3" t="s">
        <v>1283</v>
      </c>
      <c r="N71" s="3" t="s">
        <v>1285</v>
      </c>
      <c r="O71" s="3" t="s">
        <v>1286</v>
      </c>
      <c r="P71" s="3" t="s">
        <v>1379</v>
      </c>
      <c r="Q71" s="3" t="s">
        <v>1405</v>
      </c>
      <c r="R71" s="3" t="s">
        <v>1406</v>
      </c>
    </row>
    <row r="72" spans="1:18" ht="45" customHeight="1" x14ac:dyDescent="0.25">
      <c r="A72" s="3" t="s">
        <v>567</v>
      </c>
      <c r="B72" s="3" t="s">
        <v>1410</v>
      </c>
      <c r="C72" s="3" t="s">
        <v>548</v>
      </c>
      <c r="D72" s="3" t="s">
        <v>1300</v>
      </c>
      <c r="E72" s="3" t="s">
        <v>1404</v>
      </c>
      <c r="F72" s="3" t="s">
        <v>7</v>
      </c>
      <c r="G72" s="3" t="s">
        <v>70</v>
      </c>
      <c r="H72" s="3" t="s">
        <v>1282</v>
      </c>
      <c r="I72" s="3" t="s">
        <v>1283</v>
      </c>
      <c r="J72" s="3" t="s">
        <v>6</v>
      </c>
      <c r="K72" s="3" t="s">
        <v>1283</v>
      </c>
      <c r="L72" s="3" t="s">
        <v>1284</v>
      </c>
      <c r="M72" s="3" t="s">
        <v>1283</v>
      </c>
      <c r="N72" s="3" t="s">
        <v>1285</v>
      </c>
      <c r="O72" s="3" t="s">
        <v>1286</v>
      </c>
      <c r="P72" s="3" t="s">
        <v>1379</v>
      </c>
      <c r="Q72" s="3" t="s">
        <v>1405</v>
      </c>
      <c r="R72" s="3" t="s">
        <v>1406</v>
      </c>
    </row>
    <row r="73" spans="1:18" ht="45" customHeight="1" x14ac:dyDescent="0.25">
      <c r="A73" s="3" t="s">
        <v>575</v>
      </c>
      <c r="B73" s="3" t="s">
        <v>1411</v>
      </c>
      <c r="C73" s="3" t="s">
        <v>578</v>
      </c>
      <c r="D73" s="3" t="s">
        <v>1300</v>
      </c>
      <c r="E73" s="3" t="s">
        <v>1404</v>
      </c>
      <c r="F73" s="3" t="s">
        <v>7</v>
      </c>
      <c r="G73" s="3" t="s">
        <v>1412</v>
      </c>
      <c r="H73" s="3" t="s">
        <v>1282</v>
      </c>
      <c r="I73" s="3" t="s">
        <v>1413</v>
      </c>
      <c r="J73" s="3" t="s">
        <v>6</v>
      </c>
      <c r="K73" s="3" t="s">
        <v>1283</v>
      </c>
      <c r="L73" s="3" t="s">
        <v>1284</v>
      </c>
      <c r="M73" s="3" t="s">
        <v>1283</v>
      </c>
      <c r="N73" s="3" t="s">
        <v>1285</v>
      </c>
      <c r="O73" s="3" t="s">
        <v>1286</v>
      </c>
      <c r="P73" s="3" t="s">
        <v>1304</v>
      </c>
      <c r="Q73" s="3" t="s">
        <v>1414</v>
      </c>
      <c r="R73" s="3" t="s">
        <v>1415</v>
      </c>
    </row>
    <row r="74" spans="1:18" ht="45" customHeight="1" x14ac:dyDescent="0.25">
      <c r="A74" s="3" t="s">
        <v>591</v>
      </c>
      <c r="B74" s="3" t="s">
        <v>1416</v>
      </c>
      <c r="C74" s="3" t="s">
        <v>1417</v>
      </c>
      <c r="D74" s="3" t="s">
        <v>1280</v>
      </c>
      <c r="E74" s="3" t="s">
        <v>1418</v>
      </c>
      <c r="F74" s="3" t="s">
        <v>1386</v>
      </c>
      <c r="G74" s="3" t="s">
        <v>70</v>
      </c>
      <c r="H74" s="3" t="s">
        <v>1282</v>
      </c>
      <c r="I74" s="3" t="s">
        <v>1283</v>
      </c>
      <c r="J74" s="3" t="s">
        <v>6</v>
      </c>
      <c r="K74" s="3" t="s">
        <v>1419</v>
      </c>
      <c r="L74" s="3" t="s">
        <v>1284</v>
      </c>
      <c r="M74" s="3" t="s">
        <v>1283</v>
      </c>
      <c r="N74" s="3" t="s">
        <v>1285</v>
      </c>
      <c r="O74" s="3" t="s">
        <v>1286</v>
      </c>
      <c r="P74" s="3" t="s">
        <v>1379</v>
      </c>
      <c r="Q74" s="3" t="s">
        <v>1420</v>
      </c>
      <c r="R74" s="3" t="s">
        <v>1421</v>
      </c>
    </row>
    <row r="75" spans="1:18" ht="45" customHeight="1" x14ac:dyDescent="0.25">
      <c r="A75" s="3" t="s">
        <v>603</v>
      </c>
      <c r="B75" s="3" t="s">
        <v>1422</v>
      </c>
      <c r="C75" s="3" t="s">
        <v>1423</v>
      </c>
      <c r="D75" s="3" t="s">
        <v>1280</v>
      </c>
      <c r="E75" s="3" t="s">
        <v>1424</v>
      </c>
      <c r="F75" s="3" t="s">
        <v>1386</v>
      </c>
      <c r="G75" s="3" t="s">
        <v>70</v>
      </c>
      <c r="H75" s="3" t="s">
        <v>1282</v>
      </c>
      <c r="I75" s="3" t="s">
        <v>1283</v>
      </c>
      <c r="J75" s="3" t="s">
        <v>6</v>
      </c>
      <c r="K75" s="3" t="s">
        <v>1283</v>
      </c>
      <c r="L75" s="3" t="s">
        <v>1284</v>
      </c>
      <c r="M75" s="3" t="s">
        <v>1283</v>
      </c>
      <c r="N75" s="3" t="s">
        <v>1285</v>
      </c>
      <c r="O75" s="3" t="s">
        <v>1286</v>
      </c>
      <c r="P75" s="3" t="s">
        <v>1379</v>
      </c>
      <c r="Q75" s="3" t="s">
        <v>1425</v>
      </c>
      <c r="R75" s="3" t="s">
        <v>1426</v>
      </c>
    </row>
    <row r="76" spans="1:18" ht="45" customHeight="1" x14ac:dyDescent="0.25">
      <c r="A76" s="3" t="s">
        <v>610</v>
      </c>
      <c r="B76" s="3" t="s">
        <v>1427</v>
      </c>
      <c r="C76" s="3" t="s">
        <v>1423</v>
      </c>
      <c r="D76" s="3" t="s">
        <v>1280</v>
      </c>
      <c r="E76" s="3" t="s">
        <v>1424</v>
      </c>
      <c r="F76" s="3" t="s">
        <v>1386</v>
      </c>
      <c r="G76" s="3" t="s">
        <v>70</v>
      </c>
      <c r="H76" s="3" t="s">
        <v>1282</v>
      </c>
      <c r="I76" s="3" t="s">
        <v>1283</v>
      </c>
      <c r="J76" s="3" t="s">
        <v>6</v>
      </c>
      <c r="K76" s="3" t="s">
        <v>1283</v>
      </c>
      <c r="L76" s="3" t="s">
        <v>1284</v>
      </c>
      <c r="M76" s="3" t="s">
        <v>1283</v>
      </c>
      <c r="N76" s="3" t="s">
        <v>1285</v>
      </c>
      <c r="O76" s="3" t="s">
        <v>1286</v>
      </c>
      <c r="P76" s="3" t="s">
        <v>1379</v>
      </c>
      <c r="Q76" s="3" t="s">
        <v>1425</v>
      </c>
      <c r="R76" s="3" t="s">
        <v>1426</v>
      </c>
    </row>
    <row r="77" spans="1:18" ht="45" customHeight="1" x14ac:dyDescent="0.25">
      <c r="A77" s="3" t="s">
        <v>616</v>
      </c>
      <c r="B77" s="3" t="s">
        <v>1428</v>
      </c>
      <c r="C77" s="3" t="s">
        <v>1423</v>
      </c>
      <c r="D77" s="3" t="s">
        <v>1280</v>
      </c>
      <c r="E77" s="3" t="s">
        <v>1424</v>
      </c>
      <c r="F77" s="3" t="s">
        <v>1386</v>
      </c>
      <c r="G77" s="3" t="s">
        <v>70</v>
      </c>
      <c r="H77" s="3" t="s">
        <v>1282</v>
      </c>
      <c r="I77" s="3" t="s">
        <v>1283</v>
      </c>
      <c r="J77" s="3" t="s">
        <v>6</v>
      </c>
      <c r="K77" s="3" t="s">
        <v>1283</v>
      </c>
      <c r="L77" s="3" t="s">
        <v>1284</v>
      </c>
      <c r="M77" s="3" t="s">
        <v>1283</v>
      </c>
      <c r="N77" s="3" t="s">
        <v>1285</v>
      </c>
      <c r="O77" s="3" t="s">
        <v>1286</v>
      </c>
      <c r="P77" s="3" t="s">
        <v>1379</v>
      </c>
      <c r="Q77" s="3" t="s">
        <v>1425</v>
      </c>
      <c r="R77" s="3" t="s">
        <v>1426</v>
      </c>
    </row>
    <row r="78" spans="1:18" ht="45" customHeight="1" x14ac:dyDescent="0.25">
      <c r="A78" s="3" t="s">
        <v>620</v>
      </c>
      <c r="B78" s="3" t="s">
        <v>1429</v>
      </c>
      <c r="C78" s="3" t="s">
        <v>1423</v>
      </c>
      <c r="D78" s="3" t="s">
        <v>1280</v>
      </c>
      <c r="E78" s="3" t="s">
        <v>1424</v>
      </c>
      <c r="F78" s="3" t="s">
        <v>1386</v>
      </c>
      <c r="G78" s="3" t="s">
        <v>70</v>
      </c>
      <c r="H78" s="3" t="s">
        <v>1282</v>
      </c>
      <c r="I78" s="3" t="s">
        <v>1283</v>
      </c>
      <c r="J78" s="3" t="s">
        <v>6</v>
      </c>
      <c r="K78" s="3" t="s">
        <v>1283</v>
      </c>
      <c r="L78" s="3" t="s">
        <v>1284</v>
      </c>
      <c r="M78" s="3" t="s">
        <v>1283</v>
      </c>
      <c r="N78" s="3" t="s">
        <v>1285</v>
      </c>
      <c r="O78" s="3" t="s">
        <v>1286</v>
      </c>
      <c r="P78" s="3" t="s">
        <v>1379</v>
      </c>
      <c r="Q78" s="3" t="s">
        <v>1425</v>
      </c>
      <c r="R78" s="3" t="s">
        <v>1426</v>
      </c>
    </row>
    <row r="79" spans="1:18" ht="45" customHeight="1" x14ac:dyDescent="0.25">
      <c r="A79" s="3" t="s">
        <v>624</v>
      </c>
      <c r="B79" s="3" t="s">
        <v>1430</v>
      </c>
      <c r="C79" s="3" t="s">
        <v>1423</v>
      </c>
      <c r="D79" s="3" t="s">
        <v>1280</v>
      </c>
      <c r="E79" s="3" t="s">
        <v>1424</v>
      </c>
      <c r="F79" s="3" t="s">
        <v>1386</v>
      </c>
      <c r="G79" s="3" t="s">
        <v>70</v>
      </c>
      <c r="H79" s="3" t="s">
        <v>1282</v>
      </c>
      <c r="I79" s="3" t="s">
        <v>1283</v>
      </c>
      <c r="J79" s="3" t="s">
        <v>6</v>
      </c>
      <c r="K79" s="3" t="s">
        <v>1283</v>
      </c>
      <c r="L79" s="3" t="s">
        <v>1284</v>
      </c>
      <c r="M79" s="3" t="s">
        <v>1283</v>
      </c>
      <c r="N79" s="3" t="s">
        <v>1285</v>
      </c>
      <c r="O79" s="3" t="s">
        <v>1286</v>
      </c>
      <c r="P79" s="3" t="s">
        <v>1379</v>
      </c>
      <c r="Q79" s="3" t="s">
        <v>1425</v>
      </c>
      <c r="R79" s="3" t="s">
        <v>1426</v>
      </c>
    </row>
    <row r="80" spans="1:18" ht="45" customHeight="1" x14ac:dyDescent="0.25">
      <c r="A80" s="3" t="s">
        <v>628</v>
      </c>
      <c r="B80" s="3" t="s">
        <v>1431</v>
      </c>
      <c r="C80" s="3" t="s">
        <v>1423</v>
      </c>
      <c r="D80" s="3" t="s">
        <v>1280</v>
      </c>
      <c r="E80" s="3" t="s">
        <v>1424</v>
      </c>
      <c r="F80" s="3" t="s">
        <v>1386</v>
      </c>
      <c r="G80" s="3" t="s">
        <v>70</v>
      </c>
      <c r="H80" s="3" t="s">
        <v>1282</v>
      </c>
      <c r="I80" s="3" t="s">
        <v>1283</v>
      </c>
      <c r="J80" s="3" t="s">
        <v>6</v>
      </c>
      <c r="K80" s="3" t="s">
        <v>1283</v>
      </c>
      <c r="L80" s="3" t="s">
        <v>1284</v>
      </c>
      <c r="M80" s="3" t="s">
        <v>1283</v>
      </c>
      <c r="N80" s="3" t="s">
        <v>1285</v>
      </c>
      <c r="O80" s="3" t="s">
        <v>1286</v>
      </c>
      <c r="P80" s="3" t="s">
        <v>1379</v>
      </c>
      <c r="Q80" s="3" t="s">
        <v>1425</v>
      </c>
      <c r="R80" s="3" t="s">
        <v>1426</v>
      </c>
    </row>
    <row r="81" spans="1:18" ht="45" customHeight="1" x14ac:dyDescent="0.25">
      <c r="A81" s="3" t="s">
        <v>632</v>
      </c>
      <c r="B81" s="3" t="s">
        <v>1432</v>
      </c>
      <c r="C81" s="3" t="s">
        <v>1423</v>
      </c>
      <c r="D81" s="3" t="s">
        <v>1280</v>
      </c>
      <c r="E81" s="3" t="s">
        <v>1424</v>
      </c>
      <c r="F81" s="3" t="s">
        <v>1386</v>
      </c>
      <c r="G81" s="3" t="s">
        <v>70</v>
      </c>
      <c r="H81" s="3" t="s">
        <v>1282</v>
      </c>
      <c r="I81" s="3" t="s">
        <v>1283</v>
      </c>
      <c r="J81" s="3" t="s">
        <v>6</v>
      </c>
      <c r="K81" s="3" t="s">
        <v>1283</v>
      </c>
      <c r="L81" s="3" t="s">
        <v>1284</v>
      </c>
      <c r="M81" s="3" t="s">
        <v>1283</v>
      </c>
      <c r="N81" s="3" t="s">
        <v>1285</v>
      </c>
      <c r="O81" s="3" t="s">
        <v>1286</v>
      </c>
      <c r="P81" s="3" t="s">
        <v>1379</v>
      </c>
      <c r="Q81" s="3" t="s">
        <v>1425</v>
      </c>
      <c r="R81" s="3" t="s">
        <v>1426</v>
      </c>
    </row>
    <row r="82" spans="1:18" ht="45" customHeight="1" x14ac:dyDescent="0.25">
      <c r="A82" s="3" t="s">
        <v>636</v>
      </c>
      <c r="B82" s="3" t="s">
        <v>1433</v>
      </c>
      <c r="C82" s="3" t="s">
        <v>1423</v>
      </c>
      <c r="D82" s="3" t="s">
        <v>1280</v>
      </c>
      <c r="E82" s="3" t="s">
        <v>1424</v>
      </c>
      <c r="F82" s="3" t="s">
        <v>1386</v>
      </c>
      <c r="G82" s="3" t="s">
        <v>70</v>
      </c>
      <c r="H82" s="3" t="s">
        <v>1282</v>
      </c>
      <c r="I82" s="3" t="s">
        <v>1283</v>
      </c>
      <c r="J82" s="3" t="s">
        <v>6</v>
      </c>
      <c r="K82" s="3" t="s">
        <v>1283</v>
      </c>
      <c r="L82" s="3" t="s">
        <v>1284</v>
      </c>
      <c r="M82" s="3" t="s">
        <v>1283</v>
      </c>
      <c r="N82" s="3" t="s">
        <v>1285</v>
      </c>
      <c r="O82" s="3" t="s">
        <v>1286</v>
      </c>
      <c r="P82" s="3" t="s">
        <v>1379</v>
      </c>
      <c r="Q82" s="3" t="s">
        <v>1425</v>
      </c>
      <c r="R82" s="3" t="s">
        <v>1426</v>
      </c>
    </row>
    <row r="83" spans="1:18" ht="45" customHeight="1" x14ac:dyDescent="0.25">
      <c r="A83" s="3" t="s">
        <v>643</v>
      </c>
      <c r="B83" s="3" t="s">
        <v>1434</v>
      </c>
      <c r="C83" s="3" t="s">
        <v>1423</v>
      </c>
      <c r="D83" s="3" t="s">
        <v>1280</v>
      </c>
      <c r="E83" s="3" t="s">
        <v>1424</v>
      </c>
      <c r="F83" s="3" t="s">
        <v>1386</v>
      </c>
      <c r="G83" s="3" t="s">
        <v>70</v>
      </c>
      <c r="H83" s="3" t="s">
        <v>1282</v>
      </c>
      <c r="I83" s="3" t="s">
        <v>1283</v>
      </c>
      <c r="J83" s="3" t="s">
        <v>6</v>
      </c>
      <c r="K83" s="3" t="s">
        <v>1283</v>
      </c>
      <c r="L83" s="3" t="s">
        <v>1284</v>
      </c>
      <c r="M83" s="3" t="s">
        <v>1283</v>
      </c>
      <c r="N83" s="3" t="s">
        <v>1285</v>
      </c>
      <c r="O83" s="3" t="s">
        <v>1286</v>
      </c>
      <c r="P83" s="3" t="s">
        <v>1379</v>
      </c>
      <c r="Q83" s="3" t="s">
        <v>1425</v>
      </c>
      <c r="R83" s="3" t="s">
        <v>1426</v>
      </c>
    </row>
    <row r="84" spans="1:18" ht="45" customHeight="1" x14ac:dyDescent="0.25">
      <c r="A84" s="3" t="s">
        <v>647</v>
      </c>
      <c r="B84" s="3" t="s">
        <v>1435</v>
      </c>
      <c r="C84" s="3" t="s">
        <v>1423</v>
      </c>
      <c r="D84" s="3" t="s">
        <v>1280</v>
      </c>
      <c r="E84" s="3" t="s">
        <v>1424</v>
      </c>
      <c r="F84" s="3" t="s">
        <v>1386</v>
      </c>
      <c r="G84" s="3" t="s">
        <v>70</v>
      </c>
      <c r="H84" s="3" t="s">
        <v>1282</v>
      </c>
      <c r="I84" s="3" t="s">
        <v>1283</v>
      </c>
      <c r="J84" s="3" t="s">
        <v>6</v>
      </c>
      <c r="K84" s="3" t="s">
        <v>1283</v>
      </c>
      <c r="L84" s="3" t="s">
        <v>1284</v>
      </c>
      <c r="M84" s="3" t="s">
        <v>1283</v>
      </c>
      <c r="N84" s="3" t="s">
        <v>1285</v>
      </c>
      <c r="O84" s="3" t="s">
        <v>1286</v>
      </c>
      <c r="P84" s="3" t="s">
        <v>1379</v>
      </c>
      <c r="Q84" s="3" t="s">
        <v>1425</v>
      </c>
      <c r="R84" s="3" t="s">
        <v>1426</v>
      </c>
    </row>
    <row r="85" spans="1:18" ht="45" customHeight="1" x14ac:dyDescent="0.25">
      <c r="A85" s="3" t="s">
        <v>660</v>
      </c>
      <c r="B85" s="3" t="s">
        <v>1436</v>
      </c>
      <c r="C85" s="3" t="s">
        <v>1437</v>
      </c>
      <c r="D85" s="3" t="s">
        <v>1280</v>
      </c>
      <c r="E85" s="3" t="s">
        <v>1438</v>
      </c>
      <c r="F85" s="3" t="s">
        <v>1439</v>
      </c>
      <c r="G85" s="3" t="s">
        <v>70</v>
      </c>
      <c r="H85" s="3" t="s">
        <v>1282</v>
      </c>
      <c r="I85" s="3" t="s">
        <v>1283</v>
      </c>
      <c r="J85" s="3" t="s">
        <v>6</v>
      </c>
      <c r="K85" s="3" t="s">
        <v>1283</v>
      </c>
      <c r="L85" s="3" t="s">
        <v>1285</v>
      </c>
      <c r="M85" s="3" t="s">
        <v>1283</v>
      </c>
      <c r="N85" s="3" t="s">
        <v>1285</v>
      </c>
      <c r="O85" s="3" t="s">
        <v>1286</v>
      </c>
      <c r="P85" s="3" t="s">
        <v>1379</v>
      </c>
      <c r="Q85" s="3" t="s">
        <v>1440</v>
      </c>
      <c r="R85" s="3" t="s">
        <v>1441</v>
      </c>
    </row>
    <row r="86" spans="1:18" ht="45" customHeight="1" x14ac:dyDescent="0.25">
      <c r="A86" s="3" t="s">
        <v>668</v>
      </c>
      <c r="B86" s="3" t="s">
        <v>1442</v>
      </c>
      <c r="C86" s="3" t="s">
        <v>1437</v>
      </c>
      <c r="D86" s="3" t="s">
        <v>1280</v>
      </c>
      <c r="E86" s="3" t="s">
        <v>1438</v>
      </c>
      <c r="F86" s="3" t="s">
        <v>1439</v>
      </c>
      <c r="G86" s="3" t="s">
        <v>70</v>
      </c>
      <c r="H86" s="3" t="s">
        <v>1282</v>
      </c>
      <c r="I86" s="3" t="s">
        <v>1283</v>
      </c>
      <c r="J86" s="3" t="s">
        <v>6</v>
      </c>
      <c r="K86" s="3" t="s">
        <v>1283</v>
      </c>
      <c r="L86" s="3" t="s">
        <v>1285</v>
      </c>
      <c r="M86" s="3" t="s">
        <v>1283</v>
      </c>
      <c r="N86" s="3" t="s">
        <v>1285</v>
      </c>
      <c r="O86" s="3" t="s">
        <v>1286</v>
      </c>
      <c r="P86" s="3" t="s">
        <v>1379</v>
      </c>
      <c r="Q86" s="3" t="s">
        <v>1440</v>
      </c>
      <c r="R86" s="3" t="s">
        <v>1441</v>
      </c>
    </row>
    <row r="87" spans="1:18" ht="45" customHeight="1" x14ac:dyDescent="0.25">
      <c r="A87" s="3" t="s">
        <v>671</v>
      </c>
      <c r="B87" s="3" t="s">
        <v>1443</v>
      </c>
      <c r="C87" s="3" t="s">
        <v>1437</v>
      </c>
      <c r="D87" s="3" t="s">
        <v>1280</v>
      </c>
      <c r="E87" s="3" t="s">
        <v>1438</v>
      </c>
      <c r="F87" s="3" t="s">
        <v>1439</v>
      </c>
      <c r="G87" s="3" t="s">
        <v>70</v>
      </c>
      <c r="H87" s="3" t="s">
        <v>1282</v>
      </c>
      <c r="I87" s="3" t="s">
        <v>1283</v>
      </c>
      <c r="J87" s="3" t="s">
        <v>6</v>
      </c>
      <c r="K87" s="3" t="s">
        <v>1283</v>
      </c>
      <c r="L87" s="3" t="s">
        <v>1285</v>
      </c>
      <c r="M87" s="3" t="s">
        <v>1283</v>
      </c>
      <c r="N87" s="3" t="s">
        <v>1285</v>
      </c>
      <c r="O87" s="3" t="s">
        <v>1286</v>
      </c>
      <c r="P87" s="3" t="s">
        <v>1379</v>
      </c>
      <c r="Q87" s="3" t="s">
        <v>1440</v>
      </c>
      <c r="R87" s="3" t="s">
        <v>1441</v>
      </c>
    </row>
    <row r="88" spans="1:18" ht="45" customHeight="1" x14ac:dyDescent="0.25">
      <c r="A88" s="3" t="s">
        <v>674</v>
      </c>
      <c r="B88" s="3" t="s">
        <v>1444</v>
      </c>
      <c r="C88" s="3" t="s">
        <v>1437</v>
      </c>
      <c r="D88" s="3" t="s">
        <v>1280</v>
      </c>
      <c r="E88" s="3" t="s">
        <v>1438</v>
      </c>
      <c r="F88" s="3" t="s">
        <v>1439</v>
      </c>
      <c r="G88" s="3" t="s">
        <v>70</v>
      </c>
      <c r="H88" s="3" t="s">
        <v>1282</v>
      </c>
      <c r="I88" s="3" t="s">
        <v>1283</v>
      </c>
      <c r="J88" s="3" t="s">
        <v>6</v>
      </c>
      <c r="K88" s="3" t="s">
        <v>1283</v>
      </c>
      <c r="L88" s="3" t="s">
        <v>1285</v>
      </c>
      <c r="M88" s="3" t="s">
        <v>1283</v>
      </c>
      <c r="N88" s="3" t="s">
        <v>1285</v>
      </c>
      <c r="O88" s="3" t="s">
        <v>1286</v>
      </c>
      <c r="P88" s="3" t="s">
        <v>1379</v>
      </c>
      <c r="Q88" s="3" t="s">
        <v>1440</v>
      </c>
      <c r="R88" s="3" t="s">
        <v>1441</v>
      </c>
    </row>
    <row r="89" spans="1:18" ht="45" customHeight="1" x14ac:dyDescent="0.25">
      <c r="A89" s="3" t="s">
        <v>677</v>
      </c>
      <c r="B89" s="3" t="s">
        <v>1445</v>
      </c>
      <c r="C89" s="3" t="s">
        <v>1437</v>
      </c>
      <c r="D89" s="3" t="s">
        <v>1280</v>
      </c>
      <c r="E89" s="3" t="s">
        <v>1438</v>
      </c>
      <c r="F89" s="3" t="s">
        <v>1439</v>
      </c>
      <c r="G89" s="3" t="s">
        <v>70</v>
      </c>
      <c r="H89" s="3" t="s">
        <v>1282</v>
      </c>
      <c r="I89" s="3" t="s">
        <v>1283</v>
      </c>
      <c r="J89" s="3" t="s">
        <v>6</v>
      </c>
      <c r="K89" s="3" t="s">
        <v>1283</v>
      </c>
      <c r="L89" s="3" t="s">
        <v>1285</v>
      </c>
      <c r="M89" s="3" t="s">
        <v>1283</v>
      </c>
      <c r="N89" s="3" t="s">
        <v>1285</v>
      </c>
      <c r="O89" s="3" t="s">
        <v>1286</v>
      </c>
      <c r="P89" s="3" t="s">
        <v>1379</v>
      </c>
      <c r="Q89" s="3" t="s">
        <v>1440</v>
      </c>
      <c r="R89" s="3" t="s">
        <v>1441</v>
      </c>
    </row>
    <row r="90" spans="1:18" ht="45" customHeight="1" x14ac:dyDescent="0.25">
      <c r="A90" s="3" t="s">
        <v>680</v>
      </c>
      <c r="B90" s="3" t="s">
        <v>1446</v>
      </c>
      <c r="C90" s="3" t="s">
        <v>1437</v>
      </c>
      <c r="D90" s="3" t="s">
        <v>1280</v>
      </c>
      <c r="E90" s="3" t="s">
        <v>1438</v>
      </c>
      <c r="F90" s="3" t="s">
        <v>1439</v>
      </c>
      <c r="G90" s="3" t="s">
        <v>70</v>
      </c>
      <c r="H90" s="3" t="s">
        <v>1282</v>
      </c>
      <c r="I90" s="3" t="s">
        <v>1283</v>
      </c>
      <c r="J90" s="3" t="s">
        <v>6</v>
      </c>
      <c r="K90" s="3" t="s">
        <v>1283</v>
      </c>
      <c r="L90" s="3" t="s">
        <v>1285</v>
      </c>
      <c r="M90" s="3" t="s">
        <v>1283</v>
      </c>
      <c r="N90" s="3" t="s">
        <v>1285</v>
      </c>
      <c r="O90" s="3" t="s">
        <v>1286</v>
      </c>
      <c r="P90" s="3" t="s">
        <v>1379</v>
      </c>
      <c r="Q90" s="3" t="s">
        <v>1440</v>
      </c>
      <c r="R90" s="3" t="s">
        <v>1441</v>
      </c>
    </row>
    <row r="91" spans="1:18" ht="45" customHeight="1" x14ac:dyDescent="0.25">
      <c r="A91" s="3" t="s">
        <v>683</v>
      </c>
      <c r="B91" s="3" t="s">
        <v>1447</v>
      </c>
      <c r="C91" s="3" t="s">
        <v>1437</v>
      </c>
      <c r="D91" s="3" t="s">
        <v>1280</v>
      </c>
      <c r="E91" s="3" t="s">
        <v>1438</v>
      </c>
      <c r="F91" s="3" t="s">
        <v>1439</v>
      </c>
      <c r="G91" s="3" t="s">
        <v>70</v>
      </c>
      <c r="H91" s="3" t="s">
        <v>1282</v>
      </c>
      <c r="I91" s="3" t="s">
        <v>1283</v>
      </c>
      <c r="J91" s="3" t="s">
        <v>6</v>
      </c>
      <c r="K91" s="3" t="s">
        <v>1283</v>
      </c>
      <c r="L91" s="3" t="s">
        <v>1285</v>
      </c>
      <c r="M91" s="3" t="s">
        <v>1283</v>
      </c>
      <c r="N91" s="3" t="s">
        <v>1285</v>
      </c>
      <c r="O91" s="3" t="s">
        <v>1286</v>
      </c>
      <c r="P91" s="3" t="s">
        <v>1379</v>
      </c>
      <c r="Q91" s="3" t="s">
        <v>1440</v>
      </c>
      <c r="R91" s="3" t="s">
        <v>1441</v>
      </c>
    </row>
    <row r="92" spans="1:18" ht="45" customHeight="1" x14ac:dyDescent="0.25">
      <c r="A92" s="3" t="s">
        <v>694</v>
      </c>
      <c r="B92" s="3" t="s">
        <v>1448</v>
      </c>
      <c r="C92" s="3" t="s">
        <v>700</v>
      </c>
      <c r="D92" s="3" t="s">
        <v>1280</v>
      </c>
      <c r="E92" s="3" t="s">
        <v>1385</v>
      </c>
      <c r="F92" s="3" t="s">
        <v>1386</v>
      </c>
      <c r="G92" s="3" t="s">
        <v>70</v>
      </c>
      <c r="H92" s="3" t="s">
        <v>1282</v>
      </c>
      <c r="I92" s="3" t="s">
        <v>1449</v>
      </c>
      <c r="J92" s="3" t="s">
        <v>6</v>
      </c>
      <c r="K92" s="3" t="s">
        <v>1283</v>
      </c>
      <c r="L92" s="3" t="s">
        <v>1284</v>
      </c>
      <c r="M92" s="3" t="s">
        <v>1283</v>
      </c>
      <c r="N92" s="3" t="s">
        <v>1285</v>
      </c>
      <c r="O92" s="3" t="s">
        <v>1450</v>
      </c>
      <c r="P92" s="3" t="s">
        <v>1379</v>
      </c>
      <c r="Q92" s="3" t="s">
        <v>1451</v>
      </c>
      <c r="R92" s="3" t="s">
        <v>1452</v>
      </c>
    </row>
    <row r="93" spans="1:18" ht="45" customHeight="1" x14ac:dyDescent="0.25">
      <c r="A93" s="3" t="s">
        <v>705</v>
      </c>
      <c r="B93" s="3" t="s">
        <v>1453</v>
      </c>
      <c r="C93" s="3" t="s">
        <v>700</v>
      </c>
      <c r="D93" s="3" t="s">
        <v>1280</v>
      </c>
      <c r="E93" s="3" t="s">
        <v>1385</v>
      </c>
      <c r="F93" s="3" t="s">
        <v>1386</v>
      </c>
      <c r="G93" s="3" t="s">
        <v>70</v>
      </c>
      <c r="H93" s="3" t="s">
        <v>1282</v>
      </c>
      <c r="I93" s="3" t="s">
        <v>1449</v>
      </c>
      <c r="J93" s="3" t="s">
        <v>6</v>
      </c>
      <c r="K93" s="3" t="s">
        <v>1283</v>
      </c>
      <c r="L93" s="3" t="s">
        <v>1284</v>
      </c>
      <c r="M93" s="3" t="s">
        <v>1283</v>
      </c>
      <c r="N93" s="3" t="s">
        <v>1285</v>
      </c>
      <c r="O93" s="3" t="s">
        <v>1450</v>
      </c>
      <c r="P93" s="3" t="s">
        <v>1379</v>
      </c>
      <c r="Q93" s="3" t="s">
        <v>1451</v>
      </c>
      <c r="R93" s="3" t="s">
        <v>1452</v>
      </c>
    </row>
    <row r="94" spans="1:18" ht="45" customHeight="1" x14ac:dyDescent="0.25">
      <c r="A94" s="3" t="s">
        <v>711</v>
      </c>
      <c r="B94" s="3" t="s">
        <v>1454</v>
      </c>
      <c r="C94" s="3" t="s">
        <v>700</v>
      </c>
      <c r="D94" s="3" t="s">
        <v>1280</v>
      </c>
      <c r="E94" s="3" t="s">
        <v>1385</v>
      </c>
      <c r="F94" s="3" t="s">
        <v>1386</v>
      </c>
      <c r="G94" s="3" t="s">
        <v>70</v>
      </c>
      <c r="H94" s="3" t="s">
        <v>1282</v>
      </c>
      <c r="I94" s="3" t="s">
        <v>1449</v>
      </c>
      <c r="J94" s="3" t="s">
        <v>6</v>
      </c>
      <c r="K94" s="3" t="s">
        <v>1283</v>
      </c>
      <c r="L94" s="3" t="s">
        <v>1284</v>
      </c>
      <c r="M94" s="3" t="s">
        <v>1283</v>
      </c>
      <c r="N94" s="3" t="s">
        <v>1285</v>
      </c>
      <c r="O94" s="3" t="s">
        <v>1450</v>
      </c>
      <c r="P94" s="3" t="s">
        <v>1379</v>
      </c>
      <c r="Q94" s="3" t="s">
        <v>1451</v>
      </c>
      <c r="R94" s="3" t="s">
        <v>1452</v>
      </c>
    </row>
    <row r="95" spans="1:18" ht="45" customHeight="1" x14ac:dyDescent="0.25">
      <c r="A95" s="3" t="s">
        <v>715</v>
      </c>
      <c r="B95" s="3" t="s">
        <v>1455</v>
      </c>
      <c r="C95" s="3" t="s">
        <v>700</v>
      </c>
      <c r="D95" s="3" t="s">
        <v>1280</v>
      </c>
      <c r="E95" s="3" t="s">
        <v>1385</v>
      </c>
      <c r="F95" s="3" t="s">
        <v>1386</v>
      </c>
      <c r="G95" s="3" t="s">
        <v>70</v>
      </c>
      <c r="H95" s="3" t="s">
        <v>1282</v>
      </c>
      <c r="I95" s="3" t="s">
        <v>1449</v>
      </c>
      <c r="J95" s="3" t="s">
        <v>6</v>
      </c>
      <c r="K95" s="3" t="s">
        <v>1283</v>
      </c>
      <c r="L95" s="3" t="s">
        <v>1284</v>
      </c>
      <c r="M95" s="3" t="s">
        <v>1283</v>
      </c>
      <c r="N95" s="3" t="s">
        <v>1285</v>
      </c>
      <c r="O95" s="3" t="s">
        <v>1450</v>
      </c>
      <c r="P95" s="3" t="s">
        <v>1379</v>
      </c>
      <c r="Q95" s="3" t="s">
        <v>1451</v>
      </c>
      <c r="R95" s="3" t="s">
        <v>1452</v>
      </c>
    </row>
    <row r="96" spans="1:18" ht="45" customHeight="1" x14ac:dyDescent="0.25">
      <c r="A96" s="3" t="s">
        <v>719</v>
      </c>
      <c r="B96" s="3" t="s">
        <v>1456</v>
      </c>
      <c r="C96" s="3" t="s">
        <v>700</v>
      </c>
      <c r="D96" s="3" t="s">
        <v>1280</v>
      </c>
      <c r="E96" s="3" t="s">
        <v>1385</v>
      </c>
      <c r="F96" s="3" t="s">
        <v>1386</v>
      </c>
      <c r="G96" s="3" t="s">
        <v>70</v>
      </c>
      <c r="H96" s="3" t="s">
        <v>1282</v>
      </c>
      <c r="I96" s="3" t="s">
        <v>1449</v>
      </c>
      <c r="J96" s="3" t="s">
        <v>6</v>
      </c>
      <c r="K96" s="3" t="s">
        <v>1283</v>
      </c>
      <c r="L96" s="3" t="s">
        <v>1284</v>
      </c>
      <c r="M96" s="3" t="s">
        <v>1283</v>
      </c>
      <c r="N96" s="3" t="s">
        <v>1285</v>
      </c>
      <c r="O96" s="3" t="s">
        <v>1450</v>
      </c>
      <c r="P96" s="3" t="s">
        <v>1379</v>
      </c>
      <c r="Q96" s="3" t="s">
        <v>1451</v>
      </c>
      <c r="R96" s="3" t="s">
        <v>1452</v>
      </c>
    </row>
    <row r="97" spans="1:18" ht="45" customHeight="1" x14ac:dyDescent="0.25">
      <c r="A97" s="3" t="s">
        <v>723</v>
      </c>
      <c r="B97" s="3" t="s">
        <v>1457</v>
      </c>
      <c r="C97" s="3" t="s">
        <v>700</v>
      </c>
      <c r="D97" s="3" t="s">
        <v>1280</v>
      </c>
      <c r="E97" s="3" t="s">
        <v>1385</v>
      </c>
      <c r="F97" s="3" t="s">
        <v>1386</v>
      </c>
      <c r="G97" s="3" t="s">
        <v>70</v>
      </c>
      <c r="H97" s="3" t="s">
        <v>1282</v>
      </c>
      <c r="I97" s="3" t="s">
        <v>1449</v>
      </c>
      <c r="J97" s="3" t="s">
        <v>6</v>
      </c>
      <c r="K97" s="3" t="s">
        <v>1283</v>
      </c>
      <c r="L97" s="3" t="s">
        <v>1284</v>
      </c>
      <c r="M97" s="3" t="s">
        <v>1283</v>
      </c>
      <c r="N97" s="3" t="s">
        <v>1285</v>
      </c>
      <c r="O97" s="3" t="s">
        <v>1450</v>
      </c>
      <c r="P97" s="3" t="s">
        <v>1379</v>
      </c>
      <c r="Q97" s="3" t="s">
        <v>1451</v>
      </c>
      <c r="R97" s="3" t="s">
        <v>1452</v>
      </c>
    </row>
    <row r="98" spans="1:18" ht="45" customHeight="1" x14ac:dyDescent="0.25">
      <c r="A98" s="3" t="s">
        <v>728</v>
      </c>
      <c r="B98" s="3" t="s">
        <v>1458</v>
      </c>
      <c r="C98" s="3" t="s">
        <v>700</v>
      </c>
      <c r="D98" s="3" t="s">
        <v>1280</v>
      </c>
      <c r="E98" s="3" t="s">
        <v>1385</v>
      </c>
      <c r="F98" s="3" t="s">
        <v>1386</v>
      </c>
      <c r="G98" s="3" t="s">
        <v>70</v>
      </c>
      <c r="H98" s="3" t="s">
        <v>1282</v>
      </c>
      <c r="I98" s="3" t="s">
        <v>1449</v>
      </c>
      <c r="J98" s="3" t="s">
        <v>6</v>
      </c>
      <c r="K98" s="3" t="s">
        <v>1283</v>
      </c>
      <c r="L98" s="3" t="s">
        <v>1284</v>
      </c>
      <c r="M98" s="3" t="s">
        <v>1283</v>
      </c>
      <c r="N98" s="3" t="s">
        <v>1285</v>
      </c>
      <c r="O98" s="3" t="s">
        <v>1450</v>
      </c>
      <c r="P98" s="3" t="s">
        <v>1379</v>
      </c>
      <c r="Q98" s="3" t="s">
        <v>1451</v>
      </c>
      <c r="R98" s="3" t="s">
        <v>1452</v>
      </c>
    </row>
    <row r="99" spans="1:18" ht="45" customHeight="1" x14ac:dyDescent="0.25">
      <c r="A99" s="3" t="s">
        <v>733</v>
      </c>
      <c r="B99" s="3" t="s">
        <v>1459</v>
      </c>
      <c r="C99" s="3" t="s">
        <v>700</v>
      </c>
      <c r="D99" s="3" t="s">
        <v>1280</v>
      </c>
      <c r="E99" s="3" t="s">
        <v>1385</v>
      </c>
      <c r="F99" s="3" t="s">
        <v>1386</v>
      </c>
      <c r="G99" s="3" t="s">
        <v>70</v>
      </c>
      <c r="H99" s="3" t="s">
        <v>1282</v>
      </c>
      <c r="I99" s="3" t="s">
        <v>1449</v>
      </c>
      <c r="J99" s="3" t="s">
        <v>6</v>
      </c>
      <c r="K99" s="3" t="s">
        <v>1283</v>
      </c>
      <c r="L99" s="3" t="s">
        <v>1284</v>
      </c>
      <c r="M99" s="3" t="s">
        <v>1283</v>
      </c>
      <c r="N99" s="3" t="s">
        <v>1285</v>
      </c>
      <c r="O99" s="3" t="s">
        <v>1450</v>
      </c>
      <c r="P99" s="3" t="s">
        <v>1379</v>
      </c>
      <c r="Q99" s="3" t="s">
        <v>1451</v>
      </c>
      <c r="R99" s="3" t="s">
        <v>1452</v>
      </c>
    </row>
    <row r="100" spans="1:18" ht="45" customHeight="1" x14ac:dyDescent="0.25">
      <c r="A100" s="3" t="s">
        <v>736</v>
      </c>
      <c r="B100" s="3" t="s">
        <v>1460</v>
      </c>
      <c r="C100" s="3" t="s">
        <v>700</v>
      </c>
      <c r="D100" s="3" t="s">
        <v>1280</v>
      </c>
      <c r="E100" s="3" t="s">
        <v>1385</v>
      </c>
      <c r="F100" s="3" t="s">
        <v>1386</v>
      </c>
      <c r="G100" s="3" t="s">
        <v>70</v>
      </c>
      <c r="H100" s="3" t="s">
        <v>1282</v>
      </c>
      <c r="I100" s="3" t="s">
        <v>1449</v>
      </c>
      <c r="J100" s="3" t="s">
        <v>6</v>
      </c>
      <c r="K100" s="3" t="s">
        <v>1283</v>
      </c>
      <c r="L100" s="3" t="s">
        <v>1284</v>
      </c>
      <c r="M100" s="3" t="s">
        <v>1283</v>
      </c>
      <c r="N100" s="3" t="s">
        <v>1285</v>
      </c>
      <c r="O100" s="3" t="s">
        <v>1450</v>
      </c>
      <c r="P100" s="3" t="s">
        <v>1379</v>
      </c>
      <c r="Q100" s="3" t="s">
        <v>1451</v>
      </c>
      <c r="R100" s="3" t="s">
        <v>1452</v>
      </c>
    </row>
    <row r="101" spans="1:18" ht="45" customHeight="1" x14ac:dyDescent="0.25">
      <c r="A101" s="3" t="s">
        <v>742</v>
      </c>
      <c r="B101" s="3" t="s">
        <v>1461</v>
      </c>
      <c r="C101" s="3" t="s">
        <v>700</v>
      </c>
      <c r="D101" s="3" t="s">
        <v>1280</v>
      </c>
      <c r="E101" s="3" t="s">
        <v>1385</v>
      </c>
      <c r="F101" s="3" t="s">
        <v>1386</v>
      </c>
      <c r="G101" s="3" t="s">
        <v>70</v>
      </c>
      <c r="H101" s="3" t="s">
        <v>1282</v>
      </c>
      <c r="I101" s="3" t="s">
        <v>1449</v>
      </c>
      <c r="J101" s="3" t="s">
        <v>6</v>
      </c>
      <c r="K101" s="3" t="s">
        <v>1283</v>
      </c>
      <c r="L101" s="3" t="s">
        <v>1284</v>
      </c>
      <c r="M101" s="3" t="s">
        <v>1283</v>
      </c>
      <c r="N101" s="3" t="s">
        <v>1285</v>
      </c>
      <c r="O101" s="3" t="s">
        <v>1450</v>
      </c>
      <c r="P101" s="3" t="s">
        <v>1379</v>
      </c>
      <c r="Q101" s="3" t="s">
        <v>1451</v>
      </c>
      <c r="R101" s="3" t="s">
        <v>1452</v>
      </c>
    </row>
    <row r="102" spans="1:18" ht="45" customHeight="1" x14ac:dyDescent="0.25">
      <c r="A102" s="3" t="s">
        <v>746</v>
      </c>
      <c r="B102" s="3" t="s">
        <v>1462</v>
      </c>
      <c r="C102" s="3" t="s">
        <v>700</v>
      </c>
      <c r="D102" s="3" t="s">
        <v>1280</v>
      </c>
      <c r="E102" s="3" t="s">
        <v>1385</v>
      </c>
      <c r="F102" s="3" t="s">
        <v>1386</v>
      </c>
      <c r="G102" s="3" t="s">
        <v>70</v>
      </c>
      <c r="H102" s="3" t="s">
        <v>1282</v>
      </c>
      <c r="I102" s="3" t="s">
        <v>1449</v>
      </c>
      <c r="J102" s="3" t="s">
        <v>6</v>
      </c>
      <c r="K102" s="3" t="s">
        <v>1283</v>
      </c>
      <c r="L102" s="3" t="s">
        <v>1284</v>
      </c>
      <c r="M102" s="3" t="s">
        <v>1283</v>
      </c>
      <c r="N102" s="3" t="s">
        <v>1285</v>
      </c>
      <c r="O102" s="3" t="s">
        <v>1450</v>
      </c>
      <c r="P102" s="3" t="s">
        <v>1379</v>
      </c>
      <c r="Q102" s="3" t="s">
        <v>1451</v>
      </c>
      <c r="R102" s="3" t="s">
        <v>1452</v>
      </c>
    </row>
    <row r="103" spans="1:18" ht="45" customHeight="1" x14ac:dyDescent="0.25">
      <c r="A103" s="3" t="s">
        <v>751</v>
      </c>
      <c r="B103" s="3" t="s">
        <v>1463</v>
      </c>
      <c r="C103" s="3" t="s">
        <v>700</v>
      </c>
      <c r="D103" s="3" t="s">
        <v>1280</v>
      </c>
      <c r="E103" s="3" t="s">
        <v>1385</v>
      </c>
      <c r="F103" s="3" t="s">
        <v>1386</v>
      </c>
      <c r="G103" s="3" t="s">
        <v>70</v>
      </c>
      <c r="H103" s="3" t="s">
        <v>1282</v>
      </c>
      <c r="I103" s="3" t="s">
        <v>1449</v>
      </c>
      <c r="J103" s="3" t="s">
        <v>6</v>
      </c>
      <c r="K103" s="3" t="s">
        <v>1283</v>
      </c>
      <c r="L103" s="3" t="s">
        <v>1284</v>
      </c>
      <c r="M103" s="3" t="s">
        <v>1283</v>
      </c>
      <c r="N103" s="3" t="s">
        <v>1285</v>
      </c>
      <c r="O103" s="3" t="s">
        <v>1450</v>
      </c>
      <c r="P103" s="3" t="s">
        <v>1379</v>
      </c>
      <c r="Q103" s="3" t="s">
        <v>1451</v>
      </c>
      <c r="R103" s="3" t="s">
        <v>1452</v>
      </c>
    </row>
    <row r="104" spans="1:18" ht="45" customHeight="1" x14ac:dyDescent="0.25">
      <c r="A104" s="3" t="s">
        <v>755</v>
      </c>
      <c r="B104" s="3" t="s">
        <v>1464</v>
      </c>
      <c r="C104" s="3" t="s">
        <v>700</v>
      </c>
      <c r="D104" s="3" t="s">
        <v>1280</v>
      </c>
      <c r="E104" s="3" t="s">
        <v>1385</v>
      </c>
      <c r="F104" s="3" t="s">
        <v>1386</v>
      </c>
      <c r="G104" s="3" t="s">
        <v>70</v>
      </c>
      <c r="H104" s="3" t="s">
        <v>1282</v>
      </c>
      <c r="I104" s="3" t="s">
        <v>1449</v>
      </c>
      <c r="J104" s="3" t="s">
        <v>6</v>
      </c>
      <c r="K104" s="3" t="s">
        <v>1283</v>
      </c>
      <c r="L104" s="3" t="s">
        <v>1284</v>
      </c>
      <c r="M104" s="3" t="s">
        <v>1283</v>
      </c>
      <c r="N104" s="3" t="s">
        <v>1285</v>
      </c>
      <c r="O104" s="3" t="s">
        <v>1450</v>
      </c>
      <c r="P104" s="3" t="s">
        <v>1379</v>
      </c>
      <c r="Q104" s="3" t="s">
        <v>1451</v>
      </c>
      <c r="R104" s="3" t="s">
        <v>1452</v>
      </c>
    </row>
    <row r="105" spans="1:18" ht="45" customHeight="1" x14ac:dyDescent="0.25">
      <c r="A105" s="3" t="s">
        <v>758</v>
      </c>
      <c r="B105" s="3" t="s">
        <v>1465</v>
      </c>
      <c r="C105" s="3" t="s">
        <v>700</v>
      </c>
      <c r="D105" s="3" t="s">
        <v>1280</v>
      </c>
      <c r="E105" s="3" t="s">
        <v>1385</v>
      </c>
      <c r="F105" s="3" t="s">
        <v>1386</v>
      </c>
      <c r="G105" s="3" t="s">
        <v>70</v>
      </c>
      <c r="H105" s="3" t="s">
        <v>1282</v>
      </c>
      <c r="I105" s="3" t="s">
        <v>1449</v>
      </c>
      <c r="J105" s="3" t="s">
        <v>6</v>
      </c>
      <c r="K105" s="3" t="s">
        <v>1283</v>
      </c>
      <c r="L105" s="3" t="s">
        <v>1284</v>
      </c>
      <c r="M105" s="3" t="s">
        <v>1283</v>
      </c>
      <c r="N105" s="3" t="s">
        <v>1285</v>
      </c>
      <c r="O105" s="3" t="s">
        <v>1450</v>
      </c>
      <c r="P105" s="3" t="s">
        <v>1379</v>
      </c>
      <c r="Q105" s="3" t="s">
        <v>1451</v>
      </c>
      <c r="R105" s="3" t="s">
        <v>1452</v>
      </c>
    </row>
    <row r="106" spans="1:18" ht="45" customHeight="1" x14ac:dyDescent="0.25">
      <c r="A106" s="3" t="s">
        <v>762</v>
      </c>
      <c r="B106" s="3" t="s">
        <v>1466</v>
      </c>
      <c r="C106" s="3" t="s">
        <v>700</v>
      </c>
      <c r="D106" s="3" t="s">
        <v>1280</v>
      </c>
      <c r="E106" s="3" t="s">
        <v>1385</v>
      </c>
      <c r="F106" s="3" t="s">
        <v>1386</v>
      </c>
      <c r="G106" s="3" t="s">
        <v>70</v>
      </c>
      <c r="H106" s="3" t="s">
        <v>1282</v>
      </c>
      <c r="I106" s="3" t="s">
        <v>1449</v>
      </c>
      <c r="J106" s="3" t="s">
        <v>6</v>
      </c>
      <c r="K106" s="3" t="s">
        <v>1283</v>
      </c>
      <c r="L106" s="3" t="s">
        <v>1284</v>
      </c>
      <c r="M106" s="3" t="s">
        <v>1283</v>
      </c>
      <c r="N106" s="3" t="s">
        <v>1285</v>
      </c>
      <c r="O106" s="3" t="s">
        <v>1450</v>
      </c>
      <c r="P106" s="3" t="s">
        <v>1379</v>
      </c>
      <c r="Q106" s="3" t="s">
        <v>1451</v>
      </c>
      <c r="R106" s="3" t="s">
        <v>1452</v>
      </c>
    </row>
    <row r="107" spans="1:18" ht="45" customHeight="1" x14ac:dyDescent="0.25">
      <c r="A107" s="3" t="s">
        <v>767</v>
      </c>
      <c r="B107" s="3" t="s">
        <v>1467</v>
      </c>
      <c r="C107" s="3" t="s">
        <v>700</v>
      </c>
      <c r="D107" s="3" t="s">
        <v>1280</v>
      </c>
      <c r="E107" s="3" t="s">
        <v>1385</v>
      </c>
      <c r="F107" s="3" t="s">
        <v>1386</v>
      </c>
      <c r="G107" s="3" t="s">
        <v>70</v>
      </c>
      <c r="H107" s="3" t="s">
        <v>1282</v>
      </c>
      <c r="I107" s="3" t="s">
        <v>1449</v>
      </c>
      <c r="J107" s="3" t="s">
        <v>6</v>
      </c>
      <c r="K107" s="3" t="s">
        <v>1283</v>
      </c>
      <c r="L107" s="3" t="s">
        <v>1284</v>
      </c>
      <c r="M107" s="3" t="s">
        <v>1283</v>
      </c>
      <c r="N107" s="3" t="s">
        <v>1285</v>
      </c>
      <c r="O107" s="3" t="s">
        <v>1450</v>
      </c>
      <c r="P107" s="3" t="s">
        <v>1379</v>
      </c>
      <c r="Q107" s="3" t="s">
        <v>1451</v>
      </c>
      <c r="R107" s="3" t="s">
        <v>1452</v>
      </c>
    </row>
    <row r="108" spans="1:18" ht="45" customHeight="1" x14ac:dyDescent="0.25">
      <c r="A108" s="3" t="s">
        <v>772</v>
      </c>
      <c r="B108" s="3" t="s">
        <v>1468</v>
      </c>
      <c r="C108" s="3" t="s">
        <v>700</v>
      </c>
      <c r="D108" s="3" t="s">
        <v>1280</v>
      </c>
      <c r="E108" s="3" t="s">
        <v>1385</v>
      </c>
      <c r="F108" s="3" t="s">
        <v>1386</v>
      </c>
      <c r="G108" s="3" t="s">
        <v>70</v>
      </c>
      <c r="H108" s="3" t="s">
        <v>1282</v>
      </c>
      <c r="I108" s="3" t="s">
        <v>1449</v>
      </c>
      <c r="J108" s="3" t="s">
        <v>6</v>
      </c>
      <c r="K108" s="3" t="s">
        <v>1283</v>
      </c>
      <c r="L108" s="3" t="s">
        <v>1284</v>
      </c>
      <c r="M108" s="3" t="s">
        <v>1283</v>
      </c>
      <c r="N108" s="3" t="s">
        <v>1285</v>
      </c>
      <c r="O108" s="3" t="s">
        <v>1450</v>
      </c>
      <c r="P108" s="3" t="s">
        <v>1379</v>
      </c>
      <c r="Q108" s="3" t="s">
        <v>1451</v>
      </c>
      <c r="R108" s="3" t="s">
        <v>1452</v>
      </c>
    </row>
    <row r="109" spans="1:18" ht="45" customHeight="1" x14ac:dyDescent="0.25">
      <c r="A109" s="3" t="s">
        <v>777</v>
      </c>
      <c r="B109" s="3" t="s">
        <v>1469</v>
      </c>
      <c r="C109" s="3" t="s">
        <v>700</v>
      </c>
      <c r="D109" s="3" t="s">
        <v>1280</v>
      </c>
      <c r="E109" s="3" t="s">
        <v>1385</v>
      </c>
      <c r="F109" s="3" t="s">
        <v>1386</v>
      </c>
      <c r="G109" s="3" t="s">
        <v>70</v>
      </c>
      <c r="H109" s="3" t="s">
        <v>1282</v>
      </c>
      <c r="I109" s="3" t="s">
        <v>1449</v>
      </c>
      <c r="J109" s="3" t="s">
        <v>6</v>
      </c>
      <c r="K109" s="3" t="s">
        <v>1283</v>
      </c>
      <c r="L109" s="3" t="s">
        <v>1284</v>
      </c>
      <c r="M109" s="3" t="s">
        <v>1283</v>
      </c>
      <c r="N109" s="3" t="s">
        <v>1285</v>
      </c>
      <c r="O109" s="3" t="s">
        <v>1450</v>
      </c>
      <c r="P109" s="3" t="s">
        <v>1379</v>
      </c>
      <c r="Q109" s="3" t="s">
        <v>1451</v>
      </c>
      <c r="R109" s="3" t="s">
        <v>1452</v>
      </c>
    </row>
    <row r="110" spans="1:18" ht="45" customHeight="1" x14ac:dyDescent="0.25">
      <c r="A110" s="3" t="s">
        <v>780</v>
      </c>
      <c r="B110" s="3" t="s">
        <v>1470</v>
      </c>
      <c r="C110" s="3" t="s">
        <v>700</v>
      </c>
      <c r="D110" s="3" t="s">
        <v>1280</v>
      </c>
      <c r="E110" s="3" t="s">
        <v>1385</v>
      </c>
      <c r="F110" s="3" t="s">
        <v>1386</v>
      </c>
      <c r="G110" s="3" t="s">
        <v>70</v>
      </c>
      <c r="H110" s="3" t="s">
        <v>1282</v>
      </c>
      <c r="I110" s="3" t="s">
        <v>1449</v>
      </c>
      <c r="J110" s="3" t="s">
        <v>6</v>
      </c>
      <c r="K110" s="3" t="s">
        <v>1283</v>
      </c>
      <c r="L110" s="3" t="s">
        <v>1284</v>
      </c>
      <c r="M110" s="3" t="s">
        <v>1283</v>
      </c>
      <c r="N110" s="3" t="s">
        <v>1285</v>
      </c>
      <c r="O110" s="3" t="s">
        <v>1450</v>
      </c>
      <c r="P110" s="3" t="s">
        <v>1379</v>
      </c>
      <c r="Q110" s="3" t="s">
        <v>1451</v>
      </c>
      <c r="R110" s="3" t="s">
        <v>1452</v>
      </c>
    </row>
    <row r="111" spans="1:18" ht="45" customHeight="1" x14ac:dyDescent="0.25">
      <c r="A111" s="3" t="s">
        <v>784</v>
      </c>
      <c r="B111" s="3" t="s">
        <v>1471</v>
      </c>
      <c r="C111" s="3" t="s">
        <v>700</v>
      </c>
      <c r="D111" s="3" t="s">
        <v>1280</v>
      </c>
      <c r="E111" s="3" t="s">
        <v>1385</v>
      </c>
      <c r="F111" s="3" t="s">
        <v>1386</v>
      </c>
      <c r="G111" s="3" t="s">
        <v>70</v>
      </c>
      <c r="H111" s="3" t="s">
        <v>1282</v>
      </c>
      <c r="I111" s="3" t="s">
        <v>1449</v>
      </c>
      <c r="J111" s="3" t="s">
        <v>6</v>
      </c>
      <c r="K111" s="3" t="s">
        <v>1283</v>
      </c>
      <c r="L111" s="3" t="s">
        <v>1284</v>
      </c>
      <c r="M111" s="3" t="s">
        <v>1283</v>
      </c>
      <c r="N111" s="3" t="s">
        <v>1285</v>
      </c>
      <c r="O111" s="3" t="s">
        <v>1450</v>
      </c>
      <c r="P111" s="3" t="s">
        <v>1379</v>
      </c>
      <c r="Q111" s="3" t="s">
        <v>1451</v>
      </c>
      <c r="R111" s="3" t="s">
        <v>1452</v>
      </c>
    </row>
    <row r="112" spans="1:18" ht="45" customHeight="1" x14ac:dyDescent="0.25">
      <c r="A112" s="3" t="s">
        <v>796</v>
      </c>
      <c r="B112" s="3" t="s">
        <v>1472</v>
      </c>
      <c r="C112" s="3" t="s">
        <v>1473</v>
      </c>
      <c r="D112" s="3" t="s">
        <v>1300</v>
      </c>
      <c r="E112" s="3" t="s">
        <v>1474</v>
      </c>
      <c r="F112" s="3" t="s">
        <v>7</v>
      </c>
      <c r="G112" s="3" t="s">
        <v>70</v>
      </c>
      <c r="H112" s="3" t="s">
        <v>1282</v>
      </c>
      <c r="I112" s="3" t="s">
        <v>1283</v>
      </c>
      <c r="J112" s="3" t="s">
        <v>6</v>
      </c>
      <c r="K112" s="3" t="s">
        <v>1283</v>
      </c>
      <c r="L112" s="3" t="s">
        <v>1284</v>
      </c>
      <c r="M112" s="3" t="s">
        <v>1283</v>
      </c>
      <c r="N112" s="3" t="s">
        <v>1285</v>
      </c>
      <c r="O112" s="3" t="s">
        <v>1286</v>
      </c>
      <c r="P112" s="3" t="s">
        <v>1304</v>
      </c>
      <c r="Q112" s="3" t="s">
        <v>1475</v>
      </c>
      <c r="R112" s="3" t="s">
        <v>1476</v>
      </c>
    </row>
    <row r="113" spans="1:18" ht="45" customHeight="1" x14ac:dyDescent="0.25">
      <c r="A113" s="3" t="s">
        <v>805</v>
      </c>
      <c r="B113" s="3" t="s">
        <v>1477</v>
      </c>
      <c r="C113" s="3" t="s">
        <v>477</v>
      </c>
      <c r="D113" s="3" t="s">
        <v>1280</v>
      </c>
      <c r="E113" s="3" t="s">
        <v>1385</v>
      </c>
      <c r="F113" s="3" t="s">
        <v>1386</v>
      </c>
      <c r="G113" s="3" t="s">
        <v>70</v>
      </c>
      <c r="H113" s="3" t="s">
        <v>1282</v>
      </c>
      <c r="I113" s="3" t="s">
        <v>1283</v>
      </c>
      <c r="J113" s="3" t="s">
        <v>6</v>
      </c>
      <c r="K113" s="3" t="s">
        <v>1283</v>
      </c>
      <c r="L113" s="3" t="s">
        <v>1284</v>
      </c>
      <c r="M113" s="3" t="s">
        <v>1283</v>
      </c>
      <c r="N113" s="3" t="s">
        <v>1285</v>
      </c>
      <c r="O113" s="3" t="s">
        <v>1450</v>
      </c>
      <c r="P113" s="3" t="s">
        <v>1379</v>
      </c>
      <c r="Q113" s="3" t="s">
        <v>1478</v>
      </c>
      <c r="R113" s="3" t="s">
        <v>1479</v>
      </c>
    </row>
    <row r="114" spans="1:18" ht="45" customHeight="1" x14ac:dyDescent="0.25">
      <c r="A114" s="3" t="s">
        <v>813</v>
      </c>
      <c r="B114" s="3" t="s">
        <v>1480</v>
      </c>
      <c r="C114" s="3" t="s">
        <v>477</v>
      </c>
      <c r="D114" s="3" t="s">
        <v>1280</v>
      </c>
      <c r="E114" s="3" t="s">
        <v>1385</v>
      </c>
      <c r="F114" s="3" t="s">
        <v>1386</v>
      </c>
      <c r="G114" s="3" t="s">
        <v>70</v>
      </c>
      <c r="H114" s="3" t="s">
        <v>1282</v>
      </c>
      <c r="I114" s="3" t="s">
        <v>1283</v>
      </c>
      <c r="J114" s="3" t="s">
        <v>6</v>
      </c>
      <c r="K114" s="3" t="s">
        <v>1283</v>
      </c>
      <c r="L114" s="3" t="s">
        <v>1284</v>
      </c>
      <c r="M114" s="3" t="s">
        <v>1283</v>
      </c>
      <c r="N114" s="3" t="s">
        <v>1285</v>
      </c>
      <c r="O114" s="3" t="s">
        <v>1450</v>
      </c>
      <c r="P114" s="3" t="s">
        <v>1379</v>
      </c>
      <c r="Q114" s="3" t="s">
        <v>1478</v>
      </c>
      <c r="R114" s="3" t="s">
        <v>1479</v>
      </c>
    </row>
    <row r="115" spans="1:18" ht="45" customHeight="1" x14ac:dyDescent="0.25">
      <c r="A115" s="3" t="s">
        <v>820</v>
      </c>
      <c r="B115" s="3" t="s">
        <v>1481</v>
      </c>
      <c r="C115" s="3" t="s">
        <v>1473</v>
      </c>
      <c r="D115" s="3" t="s">
        <v>1300</v>
      </c>
      <c r="E115" s="3" t="s">
        <v>1474</v>
      </c>
      <c r="F115" s="3" t="s">
        <v>7</v>
      </c>
      <c r="G115" s="3" t="s">
        <v>70</v>
      </c>
      <c r="H115" s="3" t="s">
        <v>1282</v>
      </c>
      <c r="I115" s="3" t="s">
        <v>1283</v>
      </c>
      <c r="J115" s="3" t="s">
        <v>6</v>
      </c>
      <c r="K115" s="3" t="s">
        <v>1283</v>
      </c>
      <c r="L115" s="3" t="s">
        <v>1284</v>
      </c>
      <c r="M115" s="3" t="s">
        <v>1283</v>
      </c>
      <c r="N115" s="3" t="s">
        <v>1285</v>
      </c>
      <c r="O115" s="3" t="s">
        <v>1286</v>
      </c>
      <c r="P115" s="3" t="s">
        <v>1304</v>
      </c>
      <c r="Q115" s="3" t="s">
        <v>1475</v>
      </c>
      <c r="R115" s="3" t="s">
        <v>1476</v>
      </c>
    </row>
    <row r="116" spans="1:18" ht="45" customHeight="1" x14ac:dyDescent="0.25">
      <c r="A116" s="3" t="s">
        <v>823</v>
      </c>
      <c r="B116" s="3" t="s">
        <v>1482</v>
      </c>
      <c r="C116" s="3" t="s">
        <v>1473</v>
      </c>
      <c r="D116" s="3" t="s">
        <v>1300</v>
      </c>
      <c r="E116" s="3" t="s">
        <v>1474</v>
      </c>
      <c r="F116" s="3" t="s">
        <v>7</v>
      </c>
      <c r="G116" s="3" t="s">
        <v>70</v>
      </c>
      <c r="H116" s="3" t="s">
        <v>1282</v>
      </c>
      <c r="I116" s="3" t="s">
        <v>1283</v>
      </c>
      <c r="J116" s="3" t="s">
        <v>6</v>
      </c>
      <c r="K116" s="3" t="s">
        <v>1283</v>
      </c>
      <c r="L116" s="3" t="s">
        <v>1284</v>
      </c>
      <c r="M116" s="3" t="s">
        <v>1283</v>
      </c>
      <c r="N116" s="3" t="s">
        <v>1285</v>
      </c>
      <c r="O116" s="3" t="s">
        <v>1286</v>
      </c>
      <c r="P116" s="3" t="s">
        <v>1304</v>
      </c>
      <c r="Q116" s="3" t="s">
        <v>1475</v>
      </c>
      <c r="R116" s="3" t="s">
        <v>1476</v>
      </c>
    </row>
    <row r="117" spans="1:18" ht="45" customHeight="1" x14ac:dyDescent="0.25">
      <c r="A117" s="3" t="s">
        <v>828</v>
      </c>
      <c r="B117" s="3" t="s">
        <v>1483</v>
      </c>
      <c r="C117" s="3" t="s">
        <v>1473</v>
      </c>
      <c r="D117" s="3" t="s">
        <v>1300</v>
      </c>
      <c r="E117" s="3" t="s">
        <v>1474</v>
      </c>
      <c r="F117" s="3" t="s">
        <v>7</v>
      </c>
      <c r="G117" s="3" t="s">
        <v>70</v>
      </c>
      <c r="H117" s="3" t="s">
        <v>1282</v>
      </c>
      <c r="I117" s="3" t="s">
        <v>1283</v>
      </c>
      <c r="J117" s="3" t="s">
        <v>6</v>
      </c>
      <c r="K117" s="3" t="s">
        <v>1283</v>
      </c>
      <c r="L117" s="3" t="s">
        <v>1284</v>
      </c>
      <c r="M117" s="3" t="s">
        <v>1283</v>
      </c>
      <c r="N117" s="3" t="s">
        <v>1285</v>
      </c>
      <c r="O117" s="3" t="s">
        <v>1286</v>
      </c>
      <c r="P117" s="3" t="s">
        <v>1304</v>
      </c>
      <c r="Q117" s="3" t="s">
        <v>1475</v>
      </c>
      <c r="R117" s="3" t="s">
        <v>1476</v>
      </c>
    </row>
    <row r="118" spans="1:18" ht="45" customHeight="1" x14ac:dyDescent="0.25">
      <c r="A118" s="3" t="s">
        <v>835</v>
      </c>
      <c r="B118" s="3" t="s">
        <v>1484</v>
      </c>
      <c r="C118" s="3" t="s">
        <v>840</v>
      </c>
      <c r="D118" s="3" t="s">
        <v>1280</v>
      </c>
      <c r="E118" s="3" t="s">
        <v>1385</v>
      </c>
      <c r="F118" s="3" t="s">
        <v>1386</v>
      </c>
      <c r="G118" s="3" t="s">
        <v>70</v>
      </c>
      <c r="H118" s="3" t="s">
        <v>1282</v>
      </c>
      <c r="I118" s="3" t="s">
        <v>1283</v>
      </c>
      <c r="J118" s="3" t="s">
        <v>6</v>
      </c>
      <c r="K118" s="3" t="s">
        <v>1283</v>
      </c>
      <c r="L118" s="3" t="s">
        <v>1284</v>
      </c>
      <c r="M118" s="3" t="s">
        <v>1283</v>
      </c>
      <c r="N118" s="3" t="s">
        <v>1285</v>
      </c>
      <c r="O118" s="3" t="s">
        <v>1286</v>
      </c>
      <c r="P118" s="3" t="s">
        <v>1379</v>
      </c>
      <c r="Q118" s="3" t="s">
        <v>1485</v>
      </c>
      <c r="R118" s="3" t="s">
        <v>1486</v>
      </c>
    </row>
    <row r="119" spans="1:18" ht="45" customHeight="1" x14ac:dyDescent="0.25">
      <c r="A119" s="3" t="s">
        <v>847</v>
      </c>
      <c r="B119" s="3" t="s">
        <v>1487</v>
      </c>
      <c r="C119" s="3" t="s">
        <v>840</v>
      </c>
      <c r="D119" s="3" t="s">
        <v>1280</v>
      </c>
      <c r="E119" s="3" t="s">
        <v>1385</v>
      </c>
      <c r="F119" s="3" t="s">
        <v>1386</v>
      </c>
      <c r="G119" s="3" t="s">
        <v>70</v>
      </c>
      <c r="H119" s="3" t="s">
        <v>1282</v>
      </c>
      <c r="I119" s="3" t="s">
        <v>1283</v>
      </c>
      <c r="J119" s="3" t="s">
        <v>6</v>
      </c>
      <c r="K119" s="3" t="s">
        <v>1283</v>
      </c>
      <c r="L119" s="3" t="s">
        <v>1284</v>
      </c>
      <c r="M119" s="3" t="s">
        <v>1283</v>
      </c>
      <c r="N119" s="3" t="s">
        <v>1285</v>
      </c>
      <c r="O119" s="3" t="s">
        <v>1286</v>
      </c>
      <c r="P119" s="3" t="s">
        <v>1379</v>
      </c>
      <c r="Q119" s="3" t="s">
        <v>1485</v>
      </c>
      <c r="R119" s="3" t="s">
        <v>1486</v>
      </c>
    </row>
    <row r="120" spans="1:18" ht="45" customHeight="1" x14ac:dyDescent="0.25">
      <c r="A120" s="3" t="s">
        <v>855</v>
      </c>
      <c r="B120" s="3" t="s">
        <v>1488</v>
      </c>
      <c r="C120" s="3" t="s">
        <v>840</v>
      </c>
      <c r="D120" s="3" t="s">
        <v>1280</v>
      </c>
      <c r="E120" s="3" t="s">
        <v>1385</v>
      </c>
      <c r="F120" s="3" t="s">
        <v>1386</v>
      </c>
      <c r="G120" s="3" t="s">
        <v>70</v>
      </c>
      <c r="H120" s="3" t="s">
        <v>1282</v>
      </c>
      <c r="I120" s="3" t="s">
        <v>1283</v>
      </c>
      <c r="J120" s="3" t="s">
        <v>6</v>
      </c>
      <c r="K120" s="3" t="s">
        <v>1283</v>
      </c>
      <c r="L120" s="3" t="s">
        <v>1284</v>
      </c>
      <c r="M120" s="3" t="s">
        <v>1283</v>
      </c>
      <c r="N120" s="3" t="s">
        <v>1285</v>
      </c>
      <c r="O120" s="3" t="s">
        <v>1286</v>
      </c>
      <c r="P120" s="3" t="s">
        <v>1379</v>
      </c>
      <c r="Q120" s="3" t="s">
        <v>1485</v>
      </c>
      <c r="R120" s="3" t="s">
        <v>1486</v>
      </c>
    </row>
    <row r="121" spans="1:18" ht="45" customHeight="1" x14ac:dyDescent="0.25">
      <c r="A121" s="3" t="s">
        <v>861</v>
      </c>
      <c r="B121" s="3" t="s">
        <v>1489</v>
      </c>
      <c r="C121" s="3" t="s">
        <v>840</v>
      </c>
      <c r="D121" s="3" t="s">
        <v>1280</v>
      </c>
      <c r="E121" s="3" t="s">
        <v>1385</v>
      </c>
      <c r="F121" s="3" t="s">
        <v>1386</v>
      </c>
      <c r="G121" s="3" t="s">
        <v>70</v>
      </c>
      <c r="H121" s="3" t="s">
        <v>1282</v>
      </c>
      <c r="I121" s="3" t="s">
        <v>1283</v>
      </c>
      <c r="J121" s="3" t="s">
        <v>6</v>
      </c>
      <c r="K121" s="3" t="s">
        <v>1283</v>
      </c>
      <c r="L121" s="3" t="s">
        <v>1284</v>
      </c>
      <c r="M121" s="3" t="s">
        <v>1283</v>
      </c>
      <c r="N121" s="3" t="s">
        <v>1285</v>
      </c>
      <c r="O121" s="3" t="s">
        <v>1286</v>
      </c>
      <c r="P121" s="3" t="s">
        <v>1379</v>
      </c>
      <c r="Q121" s="3" t="s">
        <v>1485</v>
      </c>
      <c r="R121" s="3" t="s">
        <v>1486</v>
      </c>
    </row>
    <row r="122" spans="1:18" ht="45" customHeight="1" x14ac:dyDescent="0.25">
      <c r="A122" s="3" t="s">
        <v>868</v>
      </c>
      <c r="B122" s="3" t="s">
        <v>1490</v>
      </c>
      <c r="C122" s="3" t="s">
        <v>840</v>
      </c>
      <c r="D122" s="3" t="s">
        <v>1280</v>
      </c>
      <c r="E122" s="3" t="s">
        <v>1385</v>
      </c>
      <c r="F122" s="3" t="s">
        <v>1386</v>
      </c>
      <c r="G122" s="3" t="s">
        <v>70</v>
      </c>
      <c r="H122" s="3" t="s">
        <v>1282</v>
      </c>
      <c r="I122" s="3" t="s">
        <v>1283</v>
      </c>
      <c r="J122" s="3" t="s">
        <v>6</v>
      </c>
      <c r="K122" s="3" t="s">
        <v>1283</v>
      </c>
      <c r="L122" s="3" t="s">
        <v>1284</v>
      </c>
      <c r="M122" s="3" t="s">
        <v>1283</v>
      </c>
      <c r="N122" s="3" t="s">
        <v>1285</v>
      </c>
      <c r="O122" s="3" t="s">
        <v>1286</v>
      </c>
      <c r="P122" s="3" t="s">
        <v>1379</v>
      </c>
      <c r="Q122" s="3" t="s">
        <v>1485</v>
      </c>
      <c r="R122" s="3" t="s">
        <v>1486</v>
      </c>
    </row>
    <row r="123" spans="1:18" ht="45" customHeight="1" x14ac:dyDescent="0.25">
      <c r="A123" s="3" t="s">
        <v>875</v>
      </c>
      <c r="B123" s="3" t="s">
        <v>1491</v>
      </c>
      <c r="C123" s="3" t="s">
        <v>840</v>
      </c>
      <c r="D123" s="3" t="s">
        <v>1280</v>
      </c>
      <c r="E123" s="3" t="s">
        <v>1385</v>
      </c>
      <c r="F123" s="3" t="s">
        <v>1386</v>
      </c>
      <c r="G123" s="3" t="s">
        <v>70</v>
      </c>
      <c r="H123" s="3" t="s">
        <v>1282</v>
      </c>
      <c r="I123" s="3" t="s">
        <v>1283</v>
      </c>
      <c r="J123" s="3" t="s">
        <v>6</v>
      </c>
      <c r="K123" s="3" t="s">
        <v>1283</v>
      </c>
      <c r="L123" s="3" t="s">
        <v>1284</v>
      </c>
      <c r="M123" s="3" t="s">
        <v>1283</v>
      </c>
      <c r="N123" s="3" t="s">
        <v>1285</v>
      </c>
      <c r="O123" s="3" t="s">
        <v>1286</v>
      </c>
      <c r="P123" s="3" t="s">
        <v>1379</v>
      </c>
      <c r="Q123" s="3" t="s">
        <v>1485</v>
      </c>
      <c r="R123" s="3" t="s">
        <v>1486</v>
      </c>
    </row>
    <row r="124" spans="1:18" ht="45" customHeight="1" x14ac:dyDescent="0.25">
      <c r="A124" s="3" t="s">
        <v>881</v>
      </c>
      <c r="B124" s="3" t="s">
        <v>1492</v>
      </c>
      <c r="C124" s="3" t="s">
        <v>840</v>
      </c>
      <c r="D124" s="3" t="s">
        <v>1280</v>
      </c>
      <c r="E124" s="3" t="s">
        <v>1385</v>
      </c>
      <c r="F124" s="3" t="s">
        <v>1386</v>
      </c>
      <c r="G124" s="3" t="s">
        <v>70</v>
      </c>
      <c r="H124" s="3" t="s">
        <v>1282</v>
      </c>
      <c r="I124" s="3" t="s">
        <v>1283</v>
      </c>
      <c r="J124" s="3" t="s">
        <v>6</v>
      </c>
      <c r="K124" s="3" t="s">
        <v>1283</v>
      </c>
      <c r="L124" s="3" t="s">
        <v>1284</v>
      </c>
      <c r="M124" s="3" t="s">
        <v>1283</v>
      </c>
      <c r="N124" s="3" t="s">
        <v>1285</v>
      </c>
      <c r="O124" s="3" t="s">
        <v>1286</v>
      </c>
      <c r="P124" s="3" t="s">
        <v>1379</v>
      </c>
      <c r="Q124" s="3" t="s">
        <v>1485</v>
      </c>
      <c r="R124" s="3" t="s">
        <v>1486</v>
      </c>
    </row>
    <row r="125" spans="1:18" ht="45" customHeight="1" x14ac:dyDescent="0.25">
      <c r="A125" s="3" t="s">
        <v>891</v>
      </c>
      <c r="B125" s="3" t="s">
        <v>1493</v>
      </c>
      <c r="C125" s="3" t="s">
        <v>1494</v>
      </c>
      <c r="D125" s="3" t="s">
        <v>1300</v>
      </c>
      <c r="E125" s="3" t="s">
        <v>1495</v>
      </c>
      <c r="F125" s="3" t="s">
        <v>1291</v>
      </c>
      <c r="G125" s="3" t="s">
        <v>70</v>
      </c>
      <c r="H125" s="3" t="s">
        <v>1282</v>
      </c>
      <c r="I125" s="3" t="s">
        <v>1283</v>
      </c>
      <c r="J125" s="3" t="s">
        <v>6</v>
      </c>
      <c r="K125" s="3" t="s">
        <v>1283</v>
      </c>
      <c r="L125" s="3" t="s">
        <v>1284</v>
      </c>
      <c r="M125" s="3" t="s">
        <v>1283</v>
      </c>
      <c r="N125" s="3" t="s">
        <v>1285</v>
      </c>
      <c r="O125" s="3" t="s">
        <v>1286</v>
      </c>
      <c r="P125" s="3" t="s">
        <v>1496</v>
      </c>
      <c r="Q125" s="3" t="s">
        <v>1497</v>
      </c>
      <c r="R125" s="3" t="s">
        <v>1498</v>
      </c>
    </row>
    <row r="126" spans="1:18" ht="45" customHeight="1" x14ac:dyDescent="0.25">
      <c r="A126" s="3" t="s">
        <v>898</v>
      </c>
      <c r="B126" s="3" t="s">
        <v>1499</v>
      </c>
      <c r="C126" s="3" t="s">
        <v>1494</v>
      </c>
      <c r="D126" s="3" t="s">
        <v>1300</v>
      </c>
      <c r="E126" s="3" t="s">
        <v>1495</v>
      </c>
      <c r="F126" s="3" t="s">
        <v>1291</v>
      </c>
      <c r="G126" s="3" t="s">
        <v>70</v>
      </c>
      <c r="H126" s="3" t="s">
        <v>1282</v>
      </c>
      <c r="I126" s="3" t="s">
        <v>1283</v>
      </c>
      <c r="J126" s="3" t="s">
        <v>6</v>
      </c>
      <c r="K126" s="3" t="s">
        <v>1283</v>
      </c>
      <c r="L126" s="3" t="s">
        <v>1284</v>
      </c>
      <c r="M126" s="3" t="s">
        <v>1283</v>
      </c>
      <c r="N126" s="3" t="s">
        <v>1285</v>
      </c>
      <c r="O126" s="3" t="s">
        <v>1286</v>
      </c>
      <c r="P126" s="3" t="s">
        <v>1496</v>
      </c>
      <c r="Q126" s="3" t="s">
        <v>1497</v>
      </c>
      <c r="R126" s="3" t="s">
        <v>1498</v>
      </c>
    </row>
    <row r="127" spans="1:18" ht="45" customHeight="1" x14ac:dyDescent="0.25">
      <c r="A127" s="3" t="s">
        <v>901</v>
      </c>
      <c r="B127" s="3" t="s">
        <v>1500</v>
      </c>
      <c r="C127" s="3" t="s">
        <v>1494</v>
      </c>
      <c r="D127" s="3" t="s">
        <v>1300</v>
      </c>
      <c r="E127" s="3" t="s">
        <v>1495</v>
      </c>
      <c r="F127" s="3" t="s">
        <v>1291</v>
      </c>
      <c r="G127" s="3" t="s">
        <v>70</v>
      </c>
      <c r="H127" s="3" t="s">
        <v>1282</v>
      </c>
      <c r="I127" s="3" t="s">
        <v>1283</v>
      </c>
      <c r="J127" s="3" t="s">
        <v>6</v>
      </c>
      <c r="K127" s="3" t="s">
        <v>1283</v>
      </c>
      <c r="L127" s="3" t="s">
        <v>1284</v>
      </c>
      <c r="M127" s="3" t="s">
        <v>1283</v>
      </c>
      <c r="N127" s="3" t="s">
        <v>1285</v>
      </c>
      <c r="O127" s="3" t="s">
        <v>1286</v>
      </c>
      <c r="P127" s="3" t="s">
        <v>1496</v>
      </c>
      <c r="Q127" s="3" t="s">
        <v>1497</v>
      </c>
      <c r="R127" s="3" t="s">
        <v>1498</v>
      </c>
    </row>
    <row r="128" spans="1:18" ht="45" customHeight="1" x14ac:dyDescent="0.25">
      <c r="A128" s="3" t="s">
        <v>904</v>
      </c>
      <c r="B128" s="3" t="s">
        <v>1501</v>
      </c>
      <c r="C128" s="3" t="s">
        <v>1494</v>
      </c>
      <c r="D128" s="3" t="s">
        <v>1300</v>
      </c>
      <c r="E128" s="3" t="s">
        <v>1495</v>
      </c>
      <c r="F128" s="3" t="s">
        <v>1291</v>
      </c>
      <c r="G128" s="3" t="s">
        <v>70</v>
      </c>
      <c r="H128" s="3" t="s">
        <v>1282</v>
      </c>
      <c r="I128" s="3" t="s">
        <v>1283</v>
      </c>
      <c r="J128" s="3" t="s">
        <v>6</v>
      </c>
      <c r="K128" s="3" t="s">
        <v>1283</v>
      </c>
      <c r="L128" s="3" t="s">
        <v>1284</v>
      </c>
      <c r="M128" s="3" t="s">
        <v>1283</v>
      </c>
      <c r="N128" s="3" t="s">
        <v>1285</v>
      </c>
      <c r="O128" s="3" t="s">
        <v>1286</v>
      </c>
      <c r="P128" s="3" t="s">
        <v>1496</v>
      </c>
      <c r="Q128" s="3" t="s">
        <v>1497</v>
      </c>
      <c r="R128" s="3" t="s">
        <v>1498</v>
      </c>
    </row>
    <row r="129" spans="1:18" ht="45" customHeight="1" x14ac:dyDescent="0.25">
      <c r="A129" s="3" t="s">
        <v>907</v>
      </c>
      <c r="B129" s="3" t="s">
        <v>1502</v>
      </c>
      <c r="C129" s="3" t="s">
        <v>1494</v>
      </c>
      <c r="D129" s="3" t="s">
        <v>1300</v>
      </c>
      <c r="E129" s="3" t="s">
        <v>1495</v>
      </c>
      <c r="F129" s="3" t="s">
        <v>1291</v>
      </c>
      <c r="G129" s="3" t="s">
        <v>70</v>
      </c>
      <c r="H129" s="3" t="s">
        <v>1282</v>
      </c>
      <c r="I129" s="3" t="s">
        <v>1283</v>
      </c>
      <c r="J129" s="3" t="s">
        <v>6</v>
      </c>
      <c r="K129" s="3" t="s">
        <v>1283</v>
      </c>
      <c r="L129" s="3" t="s">
        <v>1284</v>
      </c>
      <c r="M129" s="3" t="s">
        <v>1283</v>
      </c>
      <c r="N129" s="3" t="s">
        <v>1285</v>
      </c>
      <c r="O129" s="3" t="s">
        <v>1286</v>
      </c>
      <c r="P129" s="3" t="s">
        <v>1496</v>
      </c>
      <c r="Q129" s="3" t="s">
        <v>1497</v>
      </c>
      <c r="R129" s="3" t="s">
        <v>1498</v>
      </c>
    </row>
    <row r="130" spans="1:18" ht="45" customHeight="1" x14ac:dyDescent="0.25">
      <c r="A130" s="3" t="s">
        <v>910</v>
      </c>
      <c r="B130" s="3" t="s">
        <v>1503</v>
      </c>
      <c r="C130" s="3" t="s">
        <v>1494</v>
      </c>
      <c r="D130" s="3" t="s">
        <v>1300</v>
      </c>
      <c r="E130" s="3" t="s">
        <v>1495</v>
      </c>
      <c r="F130" s="3" t="s">
        <v>1291</v>
      </c>
      <c r="G130" s="3" t="s">
        <v>70</v>
      </c>
      <c r="H130" s="3" t="s">
        <v>1282</v>
      </c>
      <c r="I130" s="3" t="s">
        <v>1283</v>
      </c>
      <c r="J130" s="3" t="s">
        <v>6</v>
      </c>
      <c r="K130" s="3" t="s">
        <v>1283</v>
      </c>
      <c r="L130" s="3" t="s">
        <v>1284</v>
      </c>
      <c r="M130" s="3" t="s">
        <v>1283</v>
      </c>
      <c r="N130" s="3" t="s">
        <v>1285</v>
      </c>
      <c r="O130" s="3" t="s">
        <v>1286</v>
      </c>
      <c r="P130" s="3" t="s">
        <v>1496</v>
      </c>
      <c r="Q130" s="3" t="s">
        <v>1497</v>
      </c>
      <c r="R130" s="3" t="s">
        <v>1498</v>
      </c>
    </row>
    <row r="131" spans="1:18" ht="45" customHeight="1" x14ac:dyDescent="0.25">
      <c r="A131" s="3" t="s">
        <v>913</v>
      </c>
      <c r="B131" s="3" t="s">
        <v>1504</v>
      </c>
      <c r="C131" s="3" t="s">
        <v>1494</v>
      </c>
      <c r="D131" s="3" t="s">
        <v>1300</v>
      </c>
      <c r="E131" s="3" t="s">
        <v>1495</v>
      </c>
      <c r="F131" s="3" t="s">
        <v>1291</v>
      </c>
      <c r="G131" s="3" t="s">
        <v>70</v>
      </c>
      <c r="H131" s="3" t="s">
        <v>1282</v>
      </c>
      <c r="I131" s="3" t="s">
        <v>1283</v>
      </c>
      <c r="J131" s="3" t="s">
        <v>6</v>
      </c>
      <c r="K131" s="3" t="s">
        <v>1283</v>
      </c>
      <c r="L131" s="3" t="s">
        <v>1284</v>
      </c>
      <c r="M131" s="3" t="s">
        <v>1283</v>
      </c>
      <c r="N131" s="3" t="s">
        <v>1285</v>
      </c>
      <c r="O131" s="3" t="s">
        <v>1286</v>
      </c>
      <c r="P131" s="3" t="s">
        <v>1496</v>
      </c>
      <c r="Q131" s="3" t="s">
        <v>1497</v>
      </c>
      <c r="R131" s="3" t="s">
        <v>1498</v>
      </c>
    </row>
    <row r="132" spans="1:18" ht="45" customHeight="1" x14ac:dyDescent="0.25">
      <c r="A132" s="3" t="s">
        <v>923</v>
      </c>
      <c r="B132" s="3" t="s">
        <v>1505</v>
      </c>
      <c r="C132" s="3" t="s">
        <v>927</v>
      </c>
      <c r="D132" s="3" t="s">
        <v>1280</v>
      </c>
      <c r="E132" s="3" t="s">
        <v>1506</v>
      </c>
      <c r="F132" s="3" t="s">
        <v>1507</v>
      </c>
      <c r="G132" s="3" t="s">
        <v>1507</v>
      </c>
      <c r="H132" s="3" t="s">
        <v>1282</v>
      </c>
      <c r="I132" s="3" t="s">
        <v>1283</v>
      </c>
      <c r="J132" s="3" t="s">
        <v>1508</v>
      </c>
      <c r="K132" s="3" t="s">
        <v>1283</v>
      </c>
      <c r="L132" s="3" t="s">
        <v>1284</v>
      </c>
      <c r="M132" s="3" t="s">
        <v>1283</v>
      </c>
      <c r="N132" s="3" t="s">
        <v>1285</v>
      </c>
      <c r="O132" s="3" t="s">
        <v>1450</v>
      </c>
      <c r="P132" s="3" t="s">
        <v>1496</v>
      </c>
      <c r="Q132" s="3" t="s">
        <v>1509</v>
      </c>
      <c r="R132" s="3" t="s">
        <v>1510</v>
      </c>
    </row>
    <row r="133" spans="1:18" ht="45" customHeight="1" x14ac:dyDescent="0.25">
      <c r="A133" s="3" t="s">
        <v>933</v>
      </c>
      <c r="B133" s="3" t="s">
        <v>1511</v>
      </c>
      <c r="C133" s="3" t="s">
        <v>927</v>
      </c>
      <c r="D133" s="3" t="s">
        <v>1280</v>
      </c>
      <c r="E133" s="3" t="s">
        <v>1506</v>
      </c>
      <c r="F133" s="3" t="s">
        <v>1507</v>
      </c>
      <c r="G133" s="3" t="s">
        <v>1507</v>
      </c>
      <c r="H133" s="3" t="s">
        <v>1282</v>
      </c>
      <c r="I133" s="3" t="s">
        <v>1283</v>
      </c>
      <c r="J133" s="3" t="s">
        <v>1508</v>
      </c>
      <c r="K133" s="3" t="s">
        <v>1283</v>
      </c>
      <c r="L133" s="3" t="s">
        <v>1284</v>
      </c>
      <c r="M133" s="3" t="s">
        <v>1283</v>
      </c>
      <c r="N133" s="3" t="s">
        <v>1285</v>
      </c>
      <c r="O133" s="3" t="s">
        <v>1450</v>
      </c>
      <c r="P133" s="3" t="s">
        <v>1496</v>
      </c>
      <c r="Q133" s="3" t="s">
        <v>1509</v>
      </c>
      <c r="R133" s="3" t="s">
        <v>1510</v>
      </c>
    </row>
    <row r="134" spans="1:18" ht="45" customHeight="1" x14ac:dyDescent="0.25">
      <c r="A134" s="3" t="s">
        <v>940</v>
      </c>
      <c r="B134" s="3" t="s">
        <v>1512</v>
      </c>
      <c r="C134" s="3" t="s">
        <v>927</v>
      </c>
      <c r="D134" s="3" t="s">
        <v>1280</v>
      </c>
      <c r="E134" s="3" t="s">
        <v>1506</v>
      </c>
      <c r="F134" s="3" t="s">
        <v>1507</v>
      </c>
      <c r="G134" s="3" t="s">
        <v>1507</v>
      </c>
      <c r="H134" s="3" t="s">
        <v>1282</v>
      </c>
      <c r="I134" s="3" t="s">
        <v>1283</v>
      </c>
      <c r="J134" s="3" t="s">
        <v>1508</v>
      </c>
      <c r="K134" s="3" t="s">
        <v>1283</v>
      </c>
      <c r="L134" s="3" t="s">
        <v>1284</v>
      </c>
      <c r="M134" s="3" t="s">
        <v>1283</v>
      </c>
      <c r="N134" s="3" t="s">
        <v>1285</v>
      </c>
      <c r="O134" s="3" t="s">
        <v>1450</v>
      </c>
      <c r="P134" s="3" t="s">
        <v>1496</v>
      </c>
      <c r="Q134" s="3" t="s">
        <v>1509</v>
      </c>
      <c r="R134" s="3" t="s">
        <v>1510</v>
      </c>
    </row>
    <row r="135" spans="1:18" ht="45" customHeight="1" x14ac:dyDescent="0.25">
      <c r="A135" s="3" t="s">
        <v>953</v>
      </c>
      <c r="B135" s="3" t="s">
        <v>1513</v>
      </c>
      <c r="C135" s="3" t="s">
        <v>947</v>
      </c>
      <c r="D135" s="3" t="s">
        <v>1514</v>
      </c>
      <c r="E135" s="3" t="s">
        <v>1515</v>
      </c>
      <c r="F135" s="3" t="s">
        <v>1516</v>
      </c>
      <c r="G135" s="3" t="s">
        <v>70</v>
      </c>
      <c r="H135" s="3" t="s">
        <v>1517</v>
      </c>
      <c r="I135" s="3" t="s">
        <v>1518</v>
      </c>
      <c r="J135" s="3" t="s">
        <v>6</v>
      </c>
      <c r="K135" s="3" t="s">
        <v>1283</v>
      </c>
      <c r="L135" s="3" t="s">
        <v>1284</v>
      </c>
      <c r="M135" s="3" t="s">
        <v>1283</v>
      </c>
      <c r="N135" s="3" t="s">
        <v>1285</v>
      </c>
      <c r="O135" s="3" t="s">
        <v>1286</v>
      </c>
      <c r="P135" s="3" t="s">
        <v>1519</v>
      </c>
      <c r="Q135" s="3" t="s">
        <v>1520</v>
      </c>
      <c r="R135" s="3" t="s">
        <v>1521</v>
      </c>
    </row>
    <row r="136" spans="1:18" ht="45" customHeight="1" x14ac:dyDescent="0.25">
      <c r="A136" s="3" t="s">
        <v>961</v>
      </c>
      <c r="B136" s="3" t="s">
        <v>1522</v>
      </c>
      <c r="C136" s="3" t="s">
        <v>947</v>
      </c>
      <c r="D136" s="3" t="s">
        <v>1514</v>
      </c>
      <c r="E136" s="3" t="s">
        <v>1515</v>
      </c>
      <c r="F136" s="3" t="s">
        <v>1516</v>
      </c>
      <c r="G136" s="3" t="s">
        <v>70</v>
      </c>
      <c r="H136" s="3" t="s">
        <v>1517</v>
      </c>
      <c r="I136" s="3" t="s">
        <v>1518</v>
      </c>
      <c r="J136" s="3" t="s">
        <v>6</v>
      </c>
      <c r="K136" s="3" t="s">
        <v>1283</v>
      </c>
      <c r="L136" s="3" t="s">
        <v>1284</v>
      </c>
      <c r="M136" s="3" t="s">
        <v>1283</v>
      </c>
      <c r="N136" s="3" t="s">
        <v>1285</v>
      </c>
      <c r="O136" s="3" t="s">
        <v>1286</v>
      </c>
      <c r="P136" s="3" t="s">
        <v>1519</v>
      </c>
      <c r="Q136" s="3" t="s">
        <v>1520</v>
      </c>
      <c r="R136" s="3" t="s">
        <v>1521</v>
      </c>
    </row>
    <row r="137" spans="1:18" ht="45" customHeight="1" x14ac:dyDescent="0.25">
      <c r="A137" s="3" t="s">
        <v>966</v>
      </c>
      <c r="B137" s="3" t="s">
        <v>1523</v>
      </c>
      <c r="C137" s="3" t="s">
        <v>947</v>
      </c>
      <c r="D137" s="3" t="s">
        <v>1514</v>
      </c>
      <c r="E137" s="3" t="s">
        <v>1515</v>
      </c>
      <c r="F137" s="3" t="s">
        <v>1516</v>
      </c>
      <c r="G137" s="3" t="s">
        <v>70</v>
      </c>
      <c r="H137" s="3" t="s">
        <v>1517</v>
      </c>
      <c r="I137" s="3" t="s">
        <v>1518</v>
      </c>
      <c r="J137" s="3" t="s">
        <v>6</v>
      </c>
      <c r="K137" s="3" t="s">
        <v>1283</v>
      </c>
      <c r="L137" s="3" t="s">
        <v>1284</v>
      </c>
      <c r="M137" s="3" t="s">
        <v>1283</v>
      </c>
      <c r="N137" s="3" t="s">
        <v>1285</v>
      </c>
      <c r="O137" s="3" t="s">
        <v>1286</v>
      </c>
      <c r="P137" s="3" t="s">
        <v>1519</v>
      </c>
      <c r="Q137" s="3" t="s">
        <v>1520</v>
      </c>
      <c r="R137" s="3" t="s">
        <v>1521</v>
      </c>
    </row>
    <row r="138" spans="1:18" ht="45" customHeight="1" x14ac:dyDescent="0.25">
      <c r="A138" s="3" t="s">
        <v>971</v>
      </c>
      <c r="B138" s="3" t="s">
        <v>1524</v>
      </c>
      <c r="C138" s="3" t="s">
        <v>947</v>
      </c>
      <c r="D138" s="3" t="s">
        <v>1514</v>
      </c>
      <c r="E138" s="3" t="s">
        <v>1515</v>
      </c>
      <c r="F138" s="3" t="s">
        <v>1516</v>
      </c>
      <c r="G138" s="3" t="s">
        <v>70</v>
      </c>
      <c r="H138" s="3" t="s">
        <v>1517</v>
      </c>
      <c r="I138" s="3" t="s">
        <v>1518</v>
      </c>
      <c r="J138" s="3" t="s">
        <v>6</v>
      </c>
      <c r="K138" s="3" t="s">
        <v>1283</v>
      </c>
      <c r="L138" s="3" t="s">
        <v>1284</v>
      </c>
      <c r="M138" s="3" t="s">
        <v>1283</v>
      </c>
      <c r="N138" s="3" t="s">
        <v>1285</v>
      </c>
      <c r="O138" s="3" t="s">
        <v>1286</v>
      </c>
      <c r="P138" s="3" t="s">
        <v>1519</v>
      </c>
      <c r="Q138" s="3" t="s">
        <v>1520</v>
      </c>
      <c r="R138" s="3" t="s">
        <v>1521</v>
      </c>
    </row>
    <row r="139" spans="1:18" ht="45" customHeight="1" x14ac:dyDescent="0.25">
      <c r="A139" s="3" t="s">
        <v>975</v>
      </c>
      <c r="B139" s="3" t="s">
        <v>1525</v>
      </c>
      <c r="C139" s="3" t="s">
        <v>947</v>
      </c>
      <c r="D139" s="3" t="s">
        <v>1514</v>
      </c>
      <c r="E139" s="3" t="s">
        <v>1515</v>
      </c>
      <c r="F139" s="3" t="s">
        <v>1516</v>
      </c>
      <c r="G139" s="3" t="s">
        <v>70</v>
      </c>
      <c r="H139" s="3" t="s">
        <v>1517</v>
      </c>
      <c r="I139" s="3" t="s">
        <v>1518</v>
      </c>
      <c r="J139" s="3" t="s">
        <v>6</v>
      </c>
      <c r="K139" s="3" t="s">
        <v>1283</v>
      </c>
      <c r="L139" s="3" t="s">
        <v>1284</v>
      </c>
      <c r="M139" s="3" t="s">
        <v>1283</v>
      </c>
      <c r="N139" s="3" t="s">
        <v>1285</v>
      </c>
      <c r="O139" s="3" t="s">
        <v>1286</v>
      </c>
      <c r="P139" s="3" t="s">
        <v>1519</v>
      </c>
      <c r="Q139" s="3" t="s">
        <v>1520</v>
      </c>
      <c r="R139" s="3" t="s">
        <v>1521</v>
      </c>
    </row>
    <row r="140" spans="1:18" ht="45" customHeight="1" x14ac:dyDescent="0.25">
      <c r="A140" s="3" t="s">
        <v>978</v>
      </c>
      <c r="B140" s="3" t="s">
        <v>1526</v>
      </c>
      <c r="C140" s="3" t="s">
        <v>947</v>
      </c>
      <c r="D140" s="3" t="s">
        <v>1514</v>
      </c>
      <c r="E140" s="3" t="s">
        <v>1515</v>
      </c>
      <c r="F140" s="3" t="s">
        <v>1516</v>
      </c>
      <c r="G140" s="3" t="s">
        <v>70</v>
      </c>
      <c r="H140" s="3" t="s">
        <v>1517</v>
      </c>
      <c r="I140" s="3" t="s">
        <v>1518</v>
      </c>
      <c r="J140" s="3" t="s">
        <v>6</v>
      </c>
      <c r="K140" s="3" t="s">
        <v>1283</v>
      </c>
      <c r="L140" s="3" t="s">
        <v>1284</v>
      </c>
      <c r="M140" s="3" t="s">
        <v>1283</v>
      </c>
      <c r="N140" s="3" t="s">
        <v>1285</v>
      </c>
      <c r="O140" s="3" t="s">
        <v>1286</v>
      </c>
      <c r="P140" s="3" t="s">
        <v>1519</v>
      </c>
      <c r="Q140" s="3" t="s">
        <v>1520</v>
      </c>
      <c r="R140" s="3" t="s">
        <v>1521</v>
      </c>
    </row>
    <row r="141" spans="1:18" ht="45" customHeight="1" x14ac:dyDescent="0.25">
      <c r="A141" s="3" t="s">
        <v>981</v>
      </c>
      <c r="B141" s="3" t="s">
        <v>1527</v>
      </c>
      <c r="C141" s="3" t="s">
        <v>947</v>
      </c>
      <c r="D141" s="3" t="s">
        <v>1514</v>
      </c>
      <c r="E141" s="3" t="s">
        <v>1515</v>
      </c>
      <c r="F141" s="3" t="s">
        <v>1516</v>
      </c>
      <c r="G141" s="3" t="s">
        <v>70</v>
      </c>
      <c r="H141" s="3" t="s">
        <v>1517</v>
      </c>
      <c r="I141" s="3" t="s">
        <v>1518</v>
      </c>
      <c r="J141" s="3" t="s">
        <v>6</v>
      </c>
      <c r="K141" s="3" t="s">
        <v>1283</v>
      </c>
      <c r="L141" s="3" t="s">
        <v>1284</v>
      </c>
      <c r="M141" s="3" t="s">
        <v>1283</v>
      </c>
      <c r="N141" s="3" t="s">
        <v>1285</v>
      </c>
      <c r="O141" s="3" t="s">
        <v>1286</v>
      </c>
      <c r="P141" s="3" t="s">
        <v>1519</v>
      </c>
      <c r="Q141" s="3" t="s">
        <v>1520</v>
      </c>
      <c r="R141" s="3" t="s">
        <v>1521</v>
      </c>
    </row>
    <row r="142" spans="1:18" ht="45" customHeight="1" x14ac:dyDescent="0.25">
      <c r="A142" s="3" t="s">
        <v>985</v>
      </c>
      <c r="B142" s="3" t="s">
        <v>1528</v>
      </c>
      <c r="C142" s="3" t="s">
        <v>947</v>
      </c>
      <c r="D142" s="3" t="s">
        <v>1514</v>
      </c>
      <c r="E142" s="3" t="s">
        <v>1515</v>
      </c>
      <c r="F142" s="3" t="s">
        <v>1516</v>
      </c>
      <c r="G142" s="3" t="s">
        <v>70</v>
      </c>
      <c r="H142" s="3" t="s">
        <v>1517</v>
      </c>
      <c r="I142" s="3" t="s">
        <v>1518</v>
      </c>
      <c r="J142" s="3" t="s">
        <v>6</v>
      </c>
      <c r="K142" s="3" t="s">
        <v>1283</v>
      </c>
      <c r="L142" s="3" t="s">
        <v>1284</v>
      </c>
      <c r="M142" s="3" t="s">
        <v>1283</v>
      </c>
      <c r="N142" s="3" t="s">
        <v>1285</v>
      </c>
      <c r="O142" s="3" t="s">
        <v>1286</v>
      </c>
      <c r="P142" s="3" t="s">
        <v>1519</v>
      </c>
      <c r="Q142" s="3" t="s">
        <v>1520</v>
      </c>
      <c r="R142" s="3" t="s">
        <v>1521</v>
      </c>
    </row>
    <row r="143" spans="1:18" ht="45" customHeight="1" x14ac:dyDescent="0.25">
      <c r="A143" s="3" t="s">
        <v>990</v>
      </c>
      <c r="B143" s="3" t="s">
        <v>1529</v>
      </c>
      <c r="C143" s="3" t="s">
        <v>947</v>
      </c>
      <c r="D143" s="3" t="s">
        <v>1514</v>
      </c>
      <c r="E143" s="3" t="s">
        <v>1515</v>
      </c>
      <c r="F143" s="3" t="s">
        <v>1516</v>
      </c>
      <c r="G143" s="3" t="s">
        <v>70</v>
      </c>
      <c r="H143" s="3" t="s">
        <v>1517</v>
      </c>
      <c r="I143" s="3" t="s">
        <v>1518</v>
      </c>
      <c r="J143" s="3" t="s">
        <v>6</v>
      </c>
      <c r="K143" s="3" t="s">
        <v>1283</v>
      </c>
      <c r="L143" s="3" t="s">
        <v>1284</v>
      </c>
      <c r="M143" s="3" t="s">
        <v>1283</v>
      </c>
      <c r="N143" s="3" t="s">
        <v>1285</v>
      </c>
      <c r="O143" s="3" t="s">
        <v>1286</v>
      </c>
      <c r="P143" s="3" t="s">
        <v>1519</v>
      </c>
      <c r="Q143" s="3" t="s">
        <v>1520</v>
      </c>
      <c r="R143" s="3" t="s">
        <v>1521</v>
      </c>
    </row>
    <row r="144" spans="1:18" ht="45" customHeight="1" x14ac:dyDescent="0.25">
      <c r="A144" s="3" t="s">
        <v>994</v>
      </c>
      <c r="B144" s="3" t="s">
        <v>1530</v>
      </c>
      <c r="C144" s="3" t="s">
        <v>947</v>
      </c>
      <c r="D144" s="3" t="s">
        <v>1514</v>
      </c>
      <c r="E144" s="3" t="s">
        <v>1515</v>
      </c>
      <c r="F144" s="3" t="s">
        <v>1516</v>
      </c>
      <c r="G144" s="3" t="s">
        <v>70</v>
      </c>
      <c r="H144" s="3" t="s">
        <v>1517</v>
      </c>
      <c r="I144" s="3" t="s">
        <v>1518</v>
      </c>
      <c r="J144" s="3" t="s">
        <v>6</v>
      </c>
      <c r="K144" s="3" t="s">
        <v>1283</v>
      </c>
      <c r="L144" s="3" t="s">
        <v>1284</v>
      </c>
      <c r="M144" s="3" t="s">
        <v>1283</v>
      </c>
      <c r="N144" s="3" t="s">
        <v>1285</v>
      </c>
      <c r="O144" s="3" t="s">
        <v>1286</v>
      </c>
      <c r="P144" s="3" t="s">
        <v>1519</v>
      </c>
      <c r="Q144" s="3" t="s">
        <v>1520</v>
      </c>
      <c r="R144" s="3" t="s">
        <v>1521</v>
      </c>
    </row>
    <row r="145" spans="1:18" ht="45" customHeight="1" x14ac:dyDescent="0.25">
      <c r="A145" s="3" t="s">
        <v>999</v>
      </c>
      <c r="B145" s="3" t="s">
        <v>1531</v>
      </c>
      <c r="C145" s="3" t="s">
        <v>1532</v>
      </c>
      <c r="D145" s="3" t="s">
        <v>1280</v>
      </c>
      <c r="E145" s="3" t="s">
        <v>1533</v>
      </c>
      <c r="F145" s="3" t="s">
        <v>1291</v>
      </c>
      <c r="G145" s="3" t="s">
        <v>70</v>
      </c>
      <c r="H145" s="3" t="s">
        <v>1282</v>
      </c>
      <c r="I145" s="3" t="s">
        <v>1283</v>
      </c>
      <c r="J145" s="3" t="s">
        <v>6</v>
      </c>
      <c r="K145" s="3" t="s">
        <v>1283</v>
      </c>
      <c r="L145" s="3" t="s">
        <v>1284</v>
      </c>
      <c r="M145" s="3" t="s">
        <v>1283</v>
      </c>
      <c r="N145" s="3" t="s">
        <v>1285</v>
      </c>
      <c r="O145" s="3" t="s">
        <v>1286</v>
      </c>
      <c r="P145" s="3" t="s">
        <v>1496</v>
      </c>
      <c r="Q145" s="3" t="s">
        <v>1534</v>
      </c>
      <c r="R145" s="3" t="s">
        <v>1535</v>
      </c>
    </row>
    <row r="146" spans="1:18" ht="45" customHeight="1" x14ac:dyDescent="0.25">
      <c r="A146" s="3" t="s">
        <v>1006</v>
      </c>
      <c r="B146" s="3" t="s">
        <v>1536</v>
      </c>
      <c r="C146" s="3" t="s">
        <v>1532</v>
      </c>
      <c r="D146" s="3" t="s">
        <v>1280</v>
      </c>
      <c r="E146" s="3" t="s">
        <v>1533</v>
      </c>
      <c r="F146" s="3" t="s">
        <v>1291</v>
      </c>
      <c r="G146" s="3" t="s">
        <v>70</v>
      </c>
      <c r="H146" s="3" t="s">
        <v>1282</v>
      </c>
      <c r="I146" s="3" t="s">
        <v>1283</v>
      </c>
      <c r="J146" s="3" t="s">
        <v>6</v>
      </c>
      <c r="K146" s="3" t="s">
        <v>1283</v>
      </c>
      <c r="L146" s="3" t="s">
        <v>1284</v>
      </c>
      <c r="M146" s="3" t="s">
        <v>1283</v>
      </c>
      <c r="N146" s="3" t="s">
        <v>1285</v>
      </c>
      <c r="O146" s="3" t="s">
        <v>1286</v>
      </c>
      <c r="P146" s="3" t="s">
        <v>1496</v>
      </c>
      <c r="Q146" s="3" t="s">
        <v>1534</v>
      </c>
      <c r="R146" s="3" t="s">
        <v>1535</v>
      </c>
    </row>
    <row r="147" spans="1:18" ht="45" customHeight="1" x14ac:dyDescent="0.25">
      <c r="A147" s="3" t="s">
        <v>1010</v>
      </c>
      <c r="B147" s="3" t="s">
        <v>1537</v>
      </c>
      <c r="C147" s="3" t="s">
        <v>1532</v>
      </c>
      <c r="D147" s="3" t="s">
        <v>1280</v>
      </c>
      <c r="E147" s="3" t="s">
        <v>1533</v>
      </c>
      <c r="F147" s="3" t="s">
        <v>1291</v>
      </c>
      <c r="G147" s="3" t="s">
        <v>70</v>
      </c>
      <c r="H147" s="3" t="s">
        <v>1282</v>
      </c>
      <c r="I147" s="3" t="s">
        <v>1283</v>
      </c>
      <c r="J147" s="3" t="s">
        <v>6</v>
      </c>
      <c r="K147" s="3" t="s">
        <v>1283</v>
      </c>
      <c r="L147" s="3" t="s">
        <v>1284</v>
      </c>
      <c r="M147" s="3" t="s">
        <v>1283</v>
      </c>
      <c r="N147" s="3" t="s">
        <v>1285</v>
      </c>
      <c r="O147" s="3" t="s">
        <v>1286</v>
      </c>
      <c r="P147" s="3" t="s">
        <v>1496</v>
      </c>
      <c r="Q147" s="3" t="s">
        <v>1534</v>
      </c>
      <c r="R147" s="3" t="s">
        <v>1535</v>
      </c>
    </row>
    <row r="148" spans="1:18" ht="45" customHeight="1" x14ac:dyDescent="0.25">
      <c r="A148" s="3" t="s">
        <v>1014</v>
      </c>
      <c r="B148" s="3" t="s">
        <v>1538</v>
      </c>
      <c r="C148" s="3" t="s">
        <v>1532</v>
      </c>
      <c r="D148" s="3" t="s">
        <v>1280</v>
      </c>
      <c r="E148" s="3" t="s">
        <v>1533</v>
      </c>
      <c r="F148" s="3" t="s">
        <v>1291</v>
      </c>
      <c r="G148" s="3" t="s">
        <v>70</v>
      </c>
      <c r="H148" s="3" t="s">
        <v>1282</v>
      </c>
      <c r="I148" s="3" t="s">
        <v>1283</v>
      </c>
      <c r="J148" s="3" t="s">
        <v>6</v>
      </c>
      <c r="K148" s="3" t="s">
        <v>1283</v>
      </c>
      <c r="L148" s="3" t="s">
        <v>1284</v>
      </c>
      <c r="M148" s="3" t="s">
        <v>1283</v>
      </c>
      <c r="N148" s="3" t="s">
        <v>1285</v>
      </c>
      <c r="O148" s="3" t="s">
        <v>1286</v>
      </c>
      <c r="P148" s="3" t="s">
        <v>1496</v>
      </c>
      <c r="Q148" s="3" t="s">
        <v>1534</v>
      </c>
      <c r="R148" s="3" t="s">
        <v>1535</v>
      </c>
    </row>
    <row r="149" spans="1:18" ht="45" customHeight="1" x14ac:dyDescent="0.25">
      <c r="A149" s="3" t="s">
        <v>1018</v>
      </c>
      <c r="B149" s="3" t="s">
        <v>1539</v>
      </c>
      <c r="C149" s="3" t="s">
        <v>1532</v>
      </c>
      <c r="D149" s="3" t="s">
        <v>1280</v>
      </c>
      <c r="E149" s="3" t="s">
        <v>1533</v>
      </c>
      <c r="F149" s="3" t="s">
        <v>1291</v>
      </c>
      <c r="G149" s="3" t="s">
        <v>70</v>
      </c>
      <c r="H149" s="3" t="s">
        <v>1282</v>
      </c>
      <c r="I149" s="3" t="s">
        <v>1283</v>
      </c>
      <c r="J149" s="3" t="s">
        <v>6</v>
      </c>
      <c r="K149" s="3" t="s">
        <v>1283</v>
      </c>
      <c r="L149" s="3" t="s">
        <v>1284</v>
      </c>
      <c r="M149" s="3" t="s">
        <v>1283</v>
      </c>
      <c r="N149" s="3" t="s">
        <v>1285</v>
      </c>
      <c r="O149" s="3" t="s">
        <v>1286</v>
      </c>
      <c r="P149" s="3" t="s">
        <v>1496</v>
      </c>
      <c r="Q149" s="3" t="s">
        <v>1534</v>
      </c>
      <c r="R149" s="3" t="s">
        <v>1535</v>
      </c>
    </row>
    <row r="150" spans="1:18" ht="45" customHeight="1" x14ac:dyDescent="0.25">
      <c r="A150" s="3" t="s">
        <v>1022</v>
      </c>
      <c r="B150" s="3" t="s">
        <v>1540</v>
      </c>
      <c r="C150" s="3" t="s">
        <v>1532</v>
      </c>
      <c r="D150" s="3" t="s">
        <v>1280</v>
      </c>
      <c r="E150" s="3" t="s">
        <v>1533</v>
      </c>
      <c r="F150" s="3" t="s">
        <v>1291</v>
      </c>
      <c r="G150" s="3" t="s">
        <v>70</v>
      </c>
      <c r="H150" s="3" t="s">
        <v>1282</v>
      </c>
      <c r="I150" s="3" t="s">
        <v>1283</v>
      </c>
      <c r="J150" s="3" t="s">
        <v>6</v>
      </c>
      <c r="K150" s="3" t="s">
        <v>1283</v>
      </c>
      <c r="L150" s="3" t="s">
        <v>1284</v>
      </c>
      <c r="M150" s="3" t="s">
        <v>1283</v>
      </c>
      <c r="N150" s="3" t="s">
        <v>1285</v>
      </c>
      <c r="O150" s="3" t="s">
        <v>1286</v>
      </c>
      <c r="P150" s="3" t="s">
        <v>1496</v>
      </c>
      <c r="Q150" s="3" t="s">
        <v>1534</v>
      </c>
      <c r="R150" s="3" t="s">
        <v>1535</v>
      </c>
    </row>
    <row r="151" spans="1:18" ht="45" customHeight="1" x14ac:dyDescent="0.25">
      <c r="A151" s="3" t="s">
        <v>1026</v>
      </c>
      <c r="B151" s="3" t="s">
        <v>1541</v>
      </c>
      <c r="C151" s="3" t="s">
        <v>1532</v>
      </c>
      <c r="D151" s="3" t="s">
        <v>1280</v>
      </c>
      <c r="E151" s="3" t="s">
        <v>1533</v>
      </c>
      <c r="F151" s="3" t="s">
        <v>1291</v>
      </c>
      <c r="G151" s="3" t="s">
        <v>70</v>
      </c>
      <c r="H151" s="3" t="s">
        <v>1282</v>
      </c>
      <c r="I151" s="3" t="s">
        <v>1283</v>
      </c>
      <c r="J151" s="3" t="s">
        <v>6</v>
      </c>
      <c r="K151" s="3" t="s">
        <v>1283</v>
      </c>
      <c r="L151" s="3" t="s">
        <v>1284</v>
      </c>
      <c r="M151" s="3" t="s">
        <v>1283</v>
      </c>
      <c r="N151" s="3" t="s">
        <v>1285</v>
      </c>
      <c r="O151" s="3" t="s">
        <v>1286</v>
      </c>
      <c r="P151" s="3" t="s">
        <v>1496</v>
      </c>
      <c r="Q151" s="3" t="s">
        <v>1534</v>
      </c>
      <c r="R151" s="3" t="s">
        <v>1535</v>
      </c>
    </row>
    <row r="152" spans="1:18" ht="45" customHeight="1" x14ac:dyDescent="0.25">
      <c r="A152" s="3" t="s">
        <v>1030</v>
      </c>
      <c r="B152" s="3" t="s">
        <v>1542</v>
      </c>
      <c r="C152" s="3" t="s">
        <v>1532</v>
      </c>
      <c r="D152" s="3" t="s">
        <v>1280</v>
      </c>
      <c r="E152" s="3" t="s">
        <v>1533</v>
      </c>
      <c r="F152" s="3" t="s">
        <v>1291</v>
      </c>
      <c r="G152" s="3" t="s">
        <v>70</v>
      </c>
      <c r="H152" s="3" t="s">
        <v>1282</v>
      </c>
      <c r="I152" s="3" t="s">
        <v>1283</v>
      </c>
      <c r="J152" s="3" t="s">
        <v>6</v>
      </c>
      <c r="K152" s="3" t="s">
        <v>1283</v>
      </c>
      <c r="L152" s="3" t="s">
        <v>1284</v>
      </c>
      <c r="M152" s="3" t="s">
        <v>1283</v>
      </c>
      <c r="N152" s="3" t="s">
        <v>1285</v>
      </c>
      <c r="O152" s="3" t="s">
        <v>1286</v>
      </c>
      <c r="P152" s="3" t="s">
        <v>1496</v>
      </c>
      <c r="Q152" s="3" t="s">
        <v>1534</v>
      </c>
      <c r="R152" s="3" t="s">
        <v>1535</v>
      </c>
    </row>
    <row r="153" spans="1:18" ht="45" customHeight="1" x14ac:dyDescent="0.25">
      <c r="A153" s="3" t="s">
        <v>1034</v>
      </c>
      <c r="B153" s="3" t="s">
        <v>1543</v>
      </c>
      <c r="C153" s="3" t="s">
        <v>1532</v>
      </c>
      <c r="D153" s="3" t="s">
        <v>1280</v>
      </c>
      <c r="E153" s="3" t="s">
        <v>1533</v>
      </c>
      <c r="F153" s="3" t="s">
        <v>1291</v>
      </c>
      <c r="G153" s="3" t="s">
        <v>70</v>
      </c>
      <c r="H153" s="3" t="s">
        <v>1282</v>
      </c>
      <c r="I153" s="3" t="s">
        <v>1283</v>
      </c>
      <c r="J153" s="3" t="s">
        <v>6</v>
      </c>
      <c r="K153" s="3" t="s">
        <v>1283</v>
      </c>
      <c r="L153" s="3" t="s">
        <v>1284</v>
      </c>
      <c r="M153" s="3" t="s">
        <v>1283</v>
      </c>
      <c r="N153" s="3" t="s">
        <v>1285</v>
      </c>
      <c r="O153" s="3" t="s">
        <v>1286</v>
      </c>
      <c r="P153" s="3" t="s">
        <v>1496</v>
      </c>
      <c r="Q153" s="3" t="s">
        <v>1534</v>
      </c>
      <c r="R153" s="3" t="s">
        <v>1535</v>
      </c>
    </row>
    <row r="154" spans="1:18" ht="45" customHeight="1" x14ac:dyDescent="0.25">
      <c r="A154" s="3" t="s">
        <v>1037</v>
      </c>
      <c r="B154" s="3" t="s">
        <v>1544</v>
      </c>
      <c r="C154" s="3" t="s">
        <v>1532</v>
      </c>
      <c r="D154" s="3" t="s">
        <v>1280</v>
      </c>
      <c r="E154" s="3" t="s">
        <v>1533</v>
      </c>
      <c r="F154" s="3" t="s">
        <v>1291</v>
      </c>
      <c r="G154" s="3" t="s">
        <v>70</v>
      </c>
      <c r="H154" s="3" t="s">
        <v>1282</v>
      </c>
      <c r="I154" s="3" t="s">
        <v>1283</v>
      </c>
      <c r="J154" s="3" t="s">
        <v>6</v>
      </c>
      <c r="K154" s="3" t="s">
        <v>1283</v>
      </c>
      <c r="L154" s="3" t="s">
        <v>1284</v>
      </c>
      <c r="M154" s="3" t="s">
        <v>1283</v>
      </c>
      <c r="N154" s="3" t="s">
        <v>1285</v>
      </c>
      <c r="O154" s="3" t="s">
        <v>1286</v>
      </c>
      <c r="P154" s="3" t="s">
        <v>1496</v>
      </c>
      <c r="Q154" s="3" t="s">
        <v>1534</v>
      </c>
      <c r="R154" s="3" t="s">
        <v>1535</v>
      </c>
    </row>
    <row r="155" spans="1:18" ht="45" customHeight="1" x14ac:dyDescent="0.25">
      <c r="A155" s="3" t="s">
        <v>1041</v>
      </c>
      <c r="B155" s="3" t="s">
        <v>1545</v>
      </c>
      <c r="C155" s="3" t="s">
        <v>1532</v>
      </c>
      <c r="D155" s="3" t="s">
        <v>1280</v>
      </c>
      <c r="E155" s="3" t="s">
        <v>1533</v>
      </c>
      <c r="F155" s="3" t="s">
        <v>1291</v>
      </c>
      <c r="G155" s="3" t="s">
        <v>70</v>
      </c>
      <c r="H155" s="3" t="s">
        <v>1282</v>
      </c>
      <c r="I155" s="3" t="s">
        <v>1283</v>
      </c>
      <c r="J155" s="3" t="s">
        <v>6</v>
      </c>
      <c r="K155" s="3" t="s">
        <v>1283</v>
      </c>
      <c r="L155" s="3" t="s">
        <v>1284</v>
      </c>
      <c r="M155" s="3" t="s">
        <v>1283</v>
      </c>
      <c r="N155" s="3" t="s">
        <v>1285</v>
      </c>
      <c r="O155" s="3" t="s">
        <v>1286</v>
      </c>
      <c r="P155" s="3" t="s">
        <v>1496</v>
      </c>
      <c r="Q155" s="3" t="s">
        <v>1534</v>
      </c>
      <c r="R155" s="3" t="s">
        <v>1535</v>
      </c>
    </row>
    <row r="156" spans="1:18" ht="45" customHeight="1" x14ac:dyDescent="0.25">
      <c r="A156" s="3" t="s">
        <v>1045</v>
      </c>
      <c r="B156" s="3" t="s">
        <v>1546</v>
      </c>
      <c r="C156" s="3" t="s">
        <v>1532</v>
      </c>
      <c r="D156" s="3" t="s">
        <v>1280</v>
      </c>
      <c r="E156" s="3" t="s">
        <v>1533</v>
      </c>
      <c r="F156" s="3" t="s">
        <v>1291</v>
      </c>
      <c r="G156" s="3" t="s">
        <v>70</v>
      </c>
      <c r="H156" s="3" t="s">
        <v>1282</v>
      </c>
      <c r="I156" s="3" t="s">
        <v>1283</v>
      </c>
      <c r="J156" s="3" t="s">
        <v>6</v>
      </c>
      <c r="K156" s="3" t="s">
        <v>1283</v>
      </c>
      <c r="L156" s="3" t="s">
        <v>1284</v>
      </c>
      <c r="M156" s="3" t="s">
        <v>1283</v>
      </c>
      <c r="N156" s="3" t="s">
        <v>1285</v>
      </c>
      <c r="O156" s="3" t="s">
        <v>1286</v>
      </c>
      <c r="P156" s="3" t="s">
        <v>1496</v>
      </c>
      <c r="Q156" s="3" t="s">
        <v>1534</v>
      </c>
      <c r="R156" s="3" t="s">
        <v>1535</v>
      </c>
    </row>
    <row r="157" spans="1:18" ht="45" customHeight="1" x14ac:dyDescent="0.25">
      <c r="A157" s="3" t="s">
        <v>1049</v>
      </c>
      <c r="B157" s="3" t="s">
        <v>1547</v>
      </c>
      <c r="C157" s="3" t="s">
        <v>1532</v>
      </c>
      <c r="D157" s="3" t="s">
        <v>1280</v>
      </c>
      <c r="E157" s="3" t="s">
        <v>1533</v>
      </c>
      <c r="F157" s="3" t="s">
        <v>1291</v>
      </c>
      <c r="G157" s="3" t="s">
        <v>70</v>
      </c>
      <c r="H157" s="3" t="s">
        <v>1282</v>
      </c>
      <c r="I157" s="3" t="s">
        <v>1283</v>
      </c>
      <c r="J157" s="3" t="s">
        <v>6</v>
      </c>
      <c r="K157" s="3" t="s">
        <v>1283</v>
      </c>
      <c r="L157" s="3" t="s">
        <v>1284</v>
      </c>
      <c r="M157" s="3" t="s">
        <v>1283</v>
      </c>
      <c r="N157" s="3" t="s">
        <v>1285</v>
      </c>
      <c r="O157" s="3" t="s">
        <v>1286</v>
      </c>
      <c r="P157" s="3" t="s">
        <v>1496</v>
      </c>
      <c r="Q157" s="3" t="s">
        <v>1534</v>
      </c>
      <c r="R157" s="3" t="s">
        <v>1535</v>
      </c>
    </row>
    <row r="158" spans="1:18" ht="45" customHeight="1" x14ac:dyDescent="0.25">
      <c r="A158" s="3" t="s">
        <v>1053</v>
      </c>
      <c r="B158" s="3" t="s">
        <v>1548</v>
      </c>
      <c r="C158" s="3" t="s">
        <v>1532</v>
      </c>
      <c r="D158" s="3" t="s">
        <v>1280</v>
      </c>
      <c r="E158" s="3" t="s">
        <v>1533</v>
      </c>
      <c r="F158" s="3" t="s">
        <v>1291</v>
      </c>
      <c r="G158" s="3" t="s">
        <v>70</v>
      </c>
      <c r="H158" s="3" t="s">
        <v>1282</v>
      </c>
      <c r="I158" s="3" t="s">
        <v>1283</v>
      </c>
      <c r="J158" s="3" t="s">
        <v>6</v>
      </c>
      <c r="K158" s="3" t="s">
        <v>1283</v>
      </c>
      <c r="L158" s="3" t="s">
        <v>1284</v>
      </c>
      <c r="M158" s="3" t="s">
        <v>1283</v>
      </c>
      <c r="N158" s="3" t="s">
        <v>1285</v>
      </c>
      <c r="O158" s="3" t="s">
        <v>1286</v>
      </c>
      <c r="P158" s="3" t="s">
        <v>1496</v>
      </c>
      <c r="Q158" s="3" t="s">
        <v>1534</v>
      </c>
      <c r="R158" s="3" t="s">
        <v>1535</v>
      </c>
    </row>
    <row r="159" spans="1:18" ht="45" customHeight="1" x14ac:dyDescent="0.25">
      <c r="A159" s="3" t="s">
        <v>1057</v>
      </c>
      <c r="B159" s="3" t="s">
        <v>1549</v>
      </c>
      <c r="C159" s="3" t="s">
        <v>1532</v>
      </c>
      <c r="D159" s="3" t="s">
        <v>1280</v>
      </c>
      <c r="E159" s="3" t="s">
        <v>1533</v>
      </c>
      <c r="F159" s="3" t="s">
        <v>1291</v>
      </c>
      <c r="G159" s="3" t="s">
        <v>70</v>
      </c>
      <c r="H159" s="3" t="s">
        <v>1282</v>
      </c>
      <c r="I159" s="3" t="s">
        <v>1283</v>
      </c>
      <c r="J159" s="3" t="s">
        <v>6</v>
      </c>
      <c r="K159" s="3" t="s">
        <v>1283</v>
      </c>
      <c r="L159" s="3" t="s">
        <v>1284</v>
      </c>
      <c r="M159" s="3" t="s">
        <v>1283</v>
      </c>
      <c r="N159" s="3" t="s">
        <v>1285</v>
      </c>
      <c r="O159" s="3" t="s">
        <v>1286</v>
      </c>
      <c r="P159" s="3" t="s">
        <v>1496</v>
      </c>
      <c r="Q159" s="3" t="s">
        <v>1534</v>
      </c>
      <c r="R159" s="3" t="s">
        <v>1535</v>
      </c>
    </row>
    <row r="160" spans="1:18" ht="45" customHeight="1" x14ac:dyDescent="0.25">
      <c r="A160" s="3" t="s">
        <v>1070</v>
      </c>
      <c r="B160" s="3" t="s">
        <v>1550</v>
      </c>
      <c r="C160" s="3" t="s">
        <v>1071</v>
      </c>
      <c r="D160" s="3" t="s">
        <v>1280</v>
      </c>
      <c r="E160" s="3" t="s">
        <v>1385</v>
      </c>
      <c r="F160" s="3" t="s">
        <v>1386</v>
      </c>
      <c r="G160" s="3" t="s">
        <v>70</v>
      </c>
      <c r="H160" s="3" t="s">
        <v>1282</v>
      </c>
      <c r="I160" s="3" t="s">
        <v>1283</v>
      </c>
      <c r="J160" s="3" t="s">
        <v>6</v>
      </c>
      <c r="K160" s="3" t="s">
        <v>1283</v>
      </c>
      <c r="L160" s="3" t="s">
        <v>1284</v>
      </c>
      <c r="M160" s="3" t="s">
        <v>1283</v>
      </c>
      <c r="N160" s="3" t="s">
        <v>1285</v>
      </c>
      <c r="O160" s="3" t="s">
        <v>1286</v>
      </c>
      <c r="P160" s="3" t="s">
        <v>1379</v>
      </c>
      <c r="Q160" s="3" t="s">
        <v>1551</v>
      </c>
      <c r="R160" s="3" t="s">
        <v>1552</v>
      </c>
    </row>
  </sheetData>
  <dataValidations count="2">
    <dataValidation type="list" allowBlank="1" showErrorMessage="1" sqref="D4:D201">
      <formula1>Hidden_1_Tabla_2100413</formula1>
    </dataValidation>
    <dataValidation type="list" allowBlank="1" showErrorMessage="1" sqref="H4:H201">
      <formula1>Hidden_2_Tabla_2100417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1514</v>
      </c>
    </row>
    <row r="2" spans="1:1" x14ac:dyDescent="0.25">
      <c r="A2" t="s">
        <v>1553</v>
      </c>
    </row>
    <row r="3" spans="1:1" x14ac:dyDescent="0.25">
      <c r="A3" t="s">
        <v>1554</v>
      </c>
    </row>
    <row r="4" spans="1:1" x14ac:dyDescent="0.25">
      <c r="A4" t="s">
        <v>1555</v>
      </c>
    </row>
    <row r="5" spans="1:1" x14ac:dyDescent="0.25">
      <c r="A5" t="s">
        <v>1556</v>
      </c>
    </row>
    <row r="6" spans="1:1" x14ac:dyDescent="0.25">
      <c r="A6" t="s">
        <v>1557</v>
      </c>
    </row>
    <row r="7" spans="1:1" x14ac:dyDescent="0.25">
      <c r="A7" t="s">
        <v>1300</v>
      </c>
    </row>
    <row r="8" spans="1:1" x14ac:dyDescent="0.25">
      <c r="A8" t="s">
        <v>1558</v>
      </c>
    </row>
    <row r="9" spans="1:1" x14ac:dyDescent="0.25">
      <c r="A9" t="s">
        <v>1559</v>
      </c>
    </row>
    <row r="10" spans="1:1" x14ac:dyDescent="0.25">
      <c r="A10" t="s">
        <v>1560</v>
      </c>
    </row>
    <row r="11" spans="1:1" x14ac:dyDescent="0.25">
      <c r="A11" t="s">
        <v>1561</v>
      </c>
    </row>
    <row r="12" spans="1:1" x14ac:dyDescent="0.25">
      <c r="A12" t="s">
        <v>1562</v>
      </c>
    </row>
    <row r="13" spans="1:1" x14ac:dyDescent="0.25">
      <c r="A13" t="s">
        <v>1563</v>
      </c>
    </row>
    <row r="14" spans="1:1" x14ac:dyDescent="0.25">
      <c r="A14" t="s">
        <v>1564</v>
      </c>
    </row>
    <row r="15" spans="1:1" x14ac:dyDescent="0.25">
      <c r="A15" t="s">
        <v>1338</v>
      </c>
    </row>
    <row r="16" spans="1:1" x14ac:dyDescent="0.25">
      <c r="A16" t="s">
        <v>1565</v>
      </c>
    </row>
    <row r="17" spans="1:1" x14ac:dyDescent="0.25">
      <c r="A17" t="s">
        <v>1566</v>
      </c>
    </row>
    <row r="18" spans="1:1" x14ac:dyDescent="0.25">
      <c r="A18" t="s">
        <v>1567</v>
      </c>
    </row>
    <row r="19" spans="1:1" x14ac:dyDescent="0.25">
      <c r="A19" t="s">
        <v>1568</v>
      </c>
    </row>
    <row r="20" spans="1:1" x14ac:dyDescent="0.25">
      <c r="A20" t="s">
        <v>1569</v>
      </c>
    </row>
    <row r="21" spans="1:1" x14ac:dyDescent="0.25">
      <c r="A21" t="s">
        <v>1570</v>
      </c>
    </row>
    <row r="22" spans="1:1" x14ac:dyDescent="0.25">
      <c r="A22" t="s">
        <v>1571</v>
      </c>
    </row>
    <row r="23" spans="1:1" x14ac:dyDescent="0.25">
      <c r="A23" t="s">
        <v>1572</v>
      </c>
    </row>
    <row r="24" spans="1:1" x14ac:dyDescent="0.25">
      <c r="A24" t="s">
        <v>1573</v>
      </c>
    </row>
    <row r="25" spans="1:1" x14ac:dyDescent="0.25">
      <c r="A25" t="s">
        <v>1574</v>
      </c>
    </row>
    <row r="26" spans="1:1" x14ac:dyDescent="0.25">
      <c r="A26" t="s">
        <v>1280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1575</v>
      </c>
    </row>
    <row r="2" spans="1:1" x14ac:dyDescent="0.25">
      <c r="A2" t="s">
        <v>1570</v>
      </c>
    </row>
    <row r="3" spans="1:1" x14ac:dyDescent="0.25">
      <c r="A3" t="s">
        <v>1576</v>
      </c>
    </row>
    <row r="4" spans="1:1" x14ac:dyDescent="0.25">
      <c r="A4" t="s">
        <v>1577</v>
      </c>
    </row>
    <row r="5" spans="1:1" x14ac:dyDescent="0.25">
      <c r="A5" t="s">
        <v>1282</v>
      </c>
    </row>
    <row r="6" spans="1:1" x14ac:dyDescent="0.25">
      <c r="A6" t="s">
        <v>1578</v>
      </c>
    </row>
    <row r="7" spans="1:1" x14ac:dyDescent="0.25">
      <c r="A7" t="s">
        <v>1517</v>
      </c>
    </row>
    <row r="8" spans="1:1" x14ac:dyDescent="0.25">
      <c r="A8" t="s">
        <v>1579</v>
      </c>
    </row>
    <row r="9" spans="1:1" x14ac:dyDescent="0.25">
      <c r="A9" t="s">
        <v>1580</v>
      </c>
    </row>
    <row r="10" spans="1:1" x14ac:dyDescent="0.25">
      <c r="A10" t="s">
        <v>1581</v>
      </c>
    </row>
    <row r="11" spans="1:1" x14ac:dyDescent="0.25">
      <c r="A11" t="s">
        <v>1582</v>
      </c>
    </row>
    <row r="12" spans="1:1" x14ac:dyDescent="0.25">
      <c r="A12" t="s">
        <v>1583</v>
      </c>
    </row>
    <row r="13" spans="1:1" x14ac:dyDescent="0.25">
      <c r="A13" t="s">
        <v>1584</v>
      </c>
    </row>
    <row r="14" spans="1:1" x14ac:dyDescent="0.25">
      <c r="A14" t="s">
        <v>1585</v>
      </c>
    </row>
    <row r="15" spans="1:1" x14ac:dyDescent="0.25">
      <c r="A15" t="s">
        <v>1586</v>
      </c>
    </row>
    <row r="16" spans="1:1" x14ac:dyDescent="0.25">
      <c r="A16" t="s">
        <v>1587</v>
      </c>
    </row>
    <row r="17" spans="1:1" x14ac:dyDescent="0.25">
      <c r="A17" t="s">
        <v>1588</v>
      </c>
    </row>
    <row r="18" spans="1:1" x14ac:dyDescent="0.25">
      <c r="A18" t="s">
        <v>1589</v>
      </c>
    </row>
    <row r="19" spans="1:1" x14ac:dyDescent="0.25">
      <c r="A19" t="s">
        <v>1590</v>
      </c>
    </row>
    <row r="20" spans="1:1" x14ac:dyDescent="0.25">
      <c r="A20" t="s">
        <v>1591</v>
      </c>
    </row>
    <row r="21" spans="1:1" x14ac:dyDescent="0.25">
      <c r="A21" t="s">
        <v>1592</v>
      </c>
    </row>
    <row r="22" spans="1:1" x14ac:dyDescent="0.25">
      <c r="A22" t="s">
        <v>1593</v>
      </c>
    </row>
    <row r="23" spans="1:1" x14ac:dyDescent="0.25">
      <c r="A23" t="s">
        <v>1553</v>
      </c>
    </row>
    <row r="24" spans="1:1" x14ac:dyDescent="0.25">
      <c r="A24" t="s">
        <v>1564</v>
      </c>
    </row>
    <row r="25" spans="1:1" x14ac:dyDescent="0.25">
      <c r="A25" t="s">
        <v>1594</v>
      </c>
    </row>
    <row r="26" spans="1:1" x14ac:dyDescent="0.25">
      <c r="A26" t="s">
        <v>1595</v>
      </c>
    </row>
    <row r="27" spans="1:1" x14ac:dyDescent="0.25">
      <c r="A27" t="s">
        <v>1596</v>
      </c>
    </row>
    <row r="28" spans="1:1" x14ac:dyDescent="0.25">
      <c r="A28" t="s">
        <v>1597</v>
      </c>
    </row>
    <row r="29" spans="1:1" x14ac:dyDescent="0.25">
      <c r="A29" t="s">
        <v>1598</v>
      </c>
    </row>
    <row r="30" spans="1:1" x14ac:dyDescent="0.25">
      <c r="A30" t="s">
        <v>1599</v>
      </c>
    </row>
    <row r="31" spans="1:1" x14ac:dyDescent="0.25">
      <c r="A31" t="s">
        <v>1600</v>
      </c>
    </row>
    <row r="32" spans="1:1" x14ac:dyDescent="0.25">
      <c r="A32" t="s">
        <v>1601</v>
      </c>
    </row>
    <row r="33" spans="1:1" x14ac:dyDescent="0.25">
      <c r="A33" t="s">
        <v>1602</v>
      </c>
    </row>
    <row r="34" spans="1:1" x14ac:dyDescent="0.25">
      <c r="A34" t="s">
        <v>1603</v>
      </c>
    </row>
    <row r="35" spans="1:1" x14ac:dyDescent="0.25">
      <c r="A35" t="s">
        <v>1604</v>
      </c>
    </row>
    <row r="36" spans="1:1" x14ac:dyDescent="0.25">
      <c r="A36" t="s">
        <v>1605</v>
      </c>
    </row>
    <row r="37" spans="1:1" x14ac:dyDescent="0.25">
      <c r="A37" t="s">
        <v>1606</v>
      </c>
    </row>
    <row r="38" spans="1:1" x14ac:dyDescent="0.25">
      <c r="A38" t="s">
        <v>1607</v>
      </c>
    </row>
    <row r="39" spans="1:1" x14ac:dyDescent="0.25">
      <c r="A39" t="s">
        <v>1608</v>
      </c>
    </row>
    <row r="40" spans="1:1" x14ac:dyDescent="0.25">
      <c r="A40" t="s">
        <v>1609</v>
      </c>
    </row>
    <row r="41" spans="1:1" x14ac:dyDescent="0.25">
      <c r="A41" t="s">
        <v>1610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9"/>
  <sheetViews>
    <sheetView topLeftCell="A3" workbookViewId="0"/>
  </sheetViews>
  <sheetFormatPr baseColWidth="10" defaultColWidth="9.140625" defaultRowHeight="15" x14ac:dyDescent="0.25"/>
  <cols>
    <col min="1" max="1" width="8.42578125" bestFit="1" customWidth="1"/>
    <col min="2" max="2" width="15.7109375" bestFit="1" customWidth="1"/>
    <col min="3" max="3" width="36.140625" bestFit="1" customWidth="1"/>
  </cols>
  <sheetData>
    <row r="1" spans="1:3" hidden="1" x14ac:dyDescent="0.25">
      <c r="C1" t="s">
        <v>7</v>
      </c>
    </row>
    <row r="2" spans="1:3" hidden="1" x14ac:dyDescent="0.25">
      <c r="C2" t="s">
        <v>1611</v>
      </c>
    </row>
    <row r="3" spans="1:3" x14ac:dyDescent="0.25">
      <c r="A3" s="1" t="s">
        <v>1261</v>
      </c>
      <c r="B3" s="1"/>
      <c r="C3" s="1" t="s">
        <v>1612</v>
      </c>
    </row>
    <row r="4" spans="1:3" ht="45" customHeight="1" x14ac:dyDescent="0.25">
      <c r="A4" s="3" t="s">
        <v>72</v>
      </c>
      <c r="B4" s="3" t="s">
        <v>1613</v>
      </c>
      <c r="C4" s="3" t="s">
        <v>1614</v>
      </c>
    </row>
    <row r="5" spans="1:3" ht="45" customHeight="1" x14ac:dyDescent="0.25">
      <c r="A5" s="3" t="s">
        <v>87</v>
      </c>
      <c r="B5" s="3" t="s">
        <v>1615</v>
      </c>
      <c r="C5" s="3" t="s">
        <v>1616</v>
      </c>
    </row>
    <row r="6" spans="1:3" ht="45" customHeight="1" x14ac:dyDescent="0.25">
      <c r="A6" s="3" t="s">
        <v>99</v>
      </c>
      <c r="B6" s="3" t="s">
        <v>1617</v>
      </c>
      <c r="C6" s="3" t="s">
        <v>1618</v>
      </c>
    </row>
    <row r="7" spans="1:3" ht="45" customHeight="1" x14ac:dyDescent="0.25">
      <c r="A7" s="3" t="s">
        <v>110</v>
      </c>
      <c r="B7" s="3" t="s">
        <v>1619</v>
      </c>
      <c r="C7" s="3" t="s">
        <v>108</v>
      </c>
    </row>
    <row r="8" spans="1:3" ht="45" customHeight="1" x14ac:dyDescent="0.25">
      <c r="A8" s="3" t="s">
        <v>123</v>
      </c>
      <c r="B8" s="3" t="s">
        <v>1620</v>
      </c>
      <c r="C8" s="3" t="s">
        <v>122</v>
      </c>
    </row>
    <row r="9" spans="1:3" ht="45" customHeight="1" x14ac:dyDescent="0.25">
      <c r="A9" s="3" t="s">
        <v>133</v>
      </c>
      <c r="B9" s="3" t="s">
        <v>1621</v>
      </c>
      <c r="C9" s="3" t="s">
        <v>1614</v>
      </c>
    </row>
    <row r="10" spans="1:3" ht="45" customHeight="1" x14ac:dyDescent="0.25">
      <c r="A10" s="3" t="s">
        <v>138</v>
      </c>
      <c r="B10" s="3" t="s">
        <v>1622</v>
      </c>
      <c r="C10" s="3" t="s">
        <v>1614</v>
      </c>
    </row>
    <row r="11" spans="1:3" ht="45" customHeight="1" x14ac:dyDescent="0.25">
      <c r="A11" s="3" t="s">
        <v>142</v>
      </c>
      <c r="B11" s="3" t="s">
        <v>1623</v>
      </c>
      <c r="C11" s="3" t="s">
        <v>122</v>
      </c>
    </row>
    <row r="12" spans="1:3" ht="45" customHeight="1" x14ac:dyDescent="0.25">
      <c r="A12" s="3" t="s">
        <v>150</v>
      </c>
      <c r="B12" s="3" t="s">
        <v>1624</v>
      </c>
      <c r="C12" s="3" t="s">
        <v>122</v>
      </c>
    </row>
    <row r="13" spans="1:3" ht="45" customHeight="1" x14ac:dyDescent="0.25">
      <c r="A13" s="3" t="s">
        <v>161</v>
      </c>
      <c r="B13" s="3" t="s">
        <v>1625</v>
      </c>
      <c r="C13" s="3" t="s">
        <v>1616</v>
      </c>
    </row>
    <row r="14" spans="1:3" ht="45" customHeight="1" x14ac:dyDescent="0.25">
      <c r="A14" s="3" t="s">
        <v>169</v>
      </c>
      <c r="B14" s="3" t="s">
        <v>1626</v>
      </c>
      <c r="C14" s="3" t="s">
        <v>1627</v>
      </c>
    </row>
    <row r="15" spans="1:3" ht="45" customHeight="1" x14ac:dyDescent="0.25">
      <c r="A15" s="3" t="s">
        <v>175</v>
      </c>
      <c r="B15" s="3" t="s">
        <v>1628</v>
      </c>
      <c r="C15" s="3" t="s">
        <v>1616</v>
      </c>
    </row>
    <row r="16" spans="1:3" ht="45" customHeight="1" x14ac:dyDescent="0.25">
      <c r="A16" s="3" t="s">
        <v>182</v>
      </c>
      <c r="B16" s="3" t="s">
        <v>1629</v>
      </c>
      <c r="C16" s="3" t="s">
        <v>1616</v>
      </c>
    </row>
    <row r="17" spans="1:3" ht="45" customHeight="1" x14ac:dyDescent="0.25">
      <c r="A17" s="3" t="s">
        <v>189</v>
      </c>
      <c r="B17" s="3" t="s">
        <v>1630</v>
      </c>
      <c r="C17" s="3" t="s">
        <v>1616</v>
      </c>
    </row>
    <row r="18" spans="1:3" ht="45" customHeight="1" x14ac:dyDescent="0.25">
      <c r="A18" s="3" t="s">
        <v>194</v>
      </c>
      <c r="B18" s="3" t="s">
        <v>1631</v>
      </c>
      <c r="C18" s="3" t="s">
        <v>122</v>
      </c>
    </row>
    <row r="19" spans="1:3" ht="45" customHeight="1" x14ac:dyDescent="0.25">
      <c r="A19" s="3" t="s">
        <v>198</v>
      </c>
      <c r="B19" s="3" t="s">
        <v>1632</v>
      </c>
      <c r="C19" s="3" t="s">
        <v>122</v>
      </c>
    </row>
    <row r="20" spans="1:3" ht="45" customHeight="1" x14ac:dyDescent="0.25">
      <c r="A20" s="3" t="s">
        <v>203</v>
      </c>
      <c r="B20" s="3" t="s">
        <v>1633</v>
      </c>
      <c r="C20" s="3" t="s">
        <v>1634</v>
      </c>
    </row>
    <row r="21" spans="1:3" ht="45" customHeight="1" x14ac:dyDescent="0.25">
      <c r="A21" s="3" t="s">
        <v>217</v>
      </c>
      <c r="B21" s="3" t="s">
        <v>1635</v>
      </c>
      <c r="C21" s="3" t="s">
        <v>1614</v>
      </c>
    </row>
    <row r="22" spans="1:3" ht="45" customHeight="1" x14ac:dyDescent="0.25">
      <c r="A22" s="3" t="s">
        <v>229</v>
      </c>
      <c r="B22" s="3" t="s">
        <v>1636</v>
      </c>
      <c r="C22" s="3" t="s">
        <v>1614</v>
      </c>
    </row>
    <row r="23" spans="1:3" ht="45" customHeight="1" x14ac:dyDescent="0.25">
      <c r="A23" s="3" t="s">
        <v>236</v>
      </c>
      <c r="B23" s="3" t="s">
        <v>1637</v>
      </c>
      <c r="C23" s="3" t="s">
        <v>1614</v>
      </c>
    </row>
    <row r="24" spans="1:3" ht="45" customHeight="1" x14ac:dyDescent="0.25">
      <c r="A24" s="3" t="s">
        <v>240</v>
      </c>
      <c r="B24" s="3" t="s">
        <v>1638</v>
      </c>
      <c r="C24" s="3" t="s">
        <v>122</v>
      </c>
    </row>
    <row r="25" spans="1:3" ht="45" customHeight="1" x14ac:dyDescent="0.25">
      <c r="A25" s="3" t="s">
        <v>244</v>
      </c>
      <c r="B25" s="3" t="s">
        <v>1639</v>
      </c>
      <c r="C25" s="3" t="s">
        <v>1627</v>
      </c>
    </row>
    <row r="26" spans="1:3" ht="45" customHeight="1" x14ac:dyDescent="0.25">
      <c r="A26" s="3" t="s">
        <v>248</v>
      </c>
      <c r="B26" s="3" t="s">
        <v>1640</v>
      </c>
      <c r="C26" s="3" t="s">
        <v>122</v>
      </c>
    </row>
    <row r="27" spans="1:3" ht="45" customHeight="1" x14ac:dyDescent="0.25">
      <c r="A27" s="3" t="s">
        <v>254</v>
      </c>
      <c r="B27" s="3" t="s">
        <v>1641</v>
      </c>
      <c r="C27" s="3" t="s">
        <v>1616</v>
      </c>
    </row>
    <row r="28" spans="1:3" ht="45" customHeight="1" x14ac:dyDescent="0.25">
      <c r="A28" s="3" t="s">
        <v>260</v>
      </c>
      <c r="B28" s="3" t="s">
        <v>1642</v>
      </c>
      <c r="C28" s="3" t="s">
        <v>1618</v>
      </c>
    </row>
    <row r="29" spans="1:3" ht="45" customHeight="1" x14ac:dyDescent="0.25">
      <c r="A29" s="3" t="s">
        <v>266</v>
      </c>
      <c r="B29" s="3" t="s">
        <v>1643</v>
      </c>
      <c r="C29" s="3" t="s">
        <v>122</v>
      </c>
    </row>
    <row r="30" spans="1:3" ht="45" customHeight="1" x14ac:dyDescent="0.25">
      <c r="A30" s="3" t="s">
        <v>272</v>
      </c>
      <c r="B30" s="3" t="s">
        <v>1644</v>
      </c>
      <c r="C30" s="3" t="s">
        <v>122</v>
      </c>
    </row>
    <row r="31" spans="1:3" ht="45" customHeight="1" x14ac:dyDescent="0.25">
      <c r="A31" s="3" t="s">
        <v>276</v>
      </c>
      <c r="B31" s="3" t="s">
        <v>1645</v>
      </c>
      <c r="C31" s="3" t="s">
        <v>122</v>
      </c>
    </row>
    <row r="32" spans="1:3" ht="45" customHeight="1" x14ac:dyDescent="0.25">
      <c r="A32" s="3" t="s">
        <v>283</v>
      </c>
      <c r="B32" s="3" t="s">
        <v>1646</v>
      </c>
      <c r="C32" s="3" t="s">
        <v>1616</v>
      </c>
    </row>
    <row r="33" spans="1:3" ht="45" customHeight="1" x14ac:dyDescent="0.25">
      <c r="A33" s="3" t="s">
        <v>288</v>
      </c>
      <c r="B33" s="3" t="s">
        <v>1647</v>
      </c>
      <c r="C33" s="3" t="s">
        <v>1627</v>
      </c>
    </row>
    <row r="34" spans="1:3" ht="45" customHeight="1" x14ac:dyDescent="0.25">
      <c r="A34" s="3" t="s">
        <v>292</v>
      </c>
      <c r="B34" s="3" t="s">
        <v>1648</v>
      </c>
      <c r="C34" s="3" t="s">
        <v>108</v>
      </c>
    </row>
    <row r="35" spans="1:3" ht="45" customHeight="1" x14ac:dyDescent="0.25">
      <c r="A35" s="3" t="s">
        <v>296</v>
      </c>
      <c r="B35" s="3" t="s">
        <v>1649</v>
      </c>
      <c r="C35" s="3" t="s">
        <v>122</v>
      </c>
    </row>
    <row r="36" spans="1:3" ht="45" customHeight="1" x14ac:dyDescent="0.25">
      <c r="A36" s="3" t="s">
        <v>300</v>
      </c>
      <c r="B36" s="3" t="s">
        <v>1650</v>
      </c>
      <c r="C36" s="3" t="s">
        <v>1627</v>
      </c>
    </row>
    <row r="37" spans="1:3" ht="45" customHeight="1" x14ac:dyDescent="0.25">
      <c r="A37" s="3" t="s">
        <v>304</v>
      </c>
      <c r="B37" s="3" t="s">
        <v>1651</v>
      </c>
      <c r="C37" s="3" t="s">
        <v>1627</v>
      </c>
    </row>
    <row r="38" spans="1:3" ht="45" customHeight="1" x14ac:dyDescent="0.25">
      <c r="A38" s="3" t="s">
        <v>310</v>
      </c>
      <c r="B38" s="3" t="s">
        <v>1652</v>
      </c>
      <c r="C38" s="3" t="s">
        <v>1616</v>
      </c>
    </row>
    <row r="39" spans="1:3" ht="45" customHeight="1" x14ac:dyDescent="0.25">
      <c r="A39" s="3" t="s">
        <v>316</v>
      </c>
      <c r="B39" s="3" t="s">
        <v>1653</v>
      </c>
      <c r="C39" s="3" t="s">
        <v>122</v>
      </c>
    </row>
    <row r="40" spans="1:3" ht="45" customHeight="1" x14ac:dyDescent="0.25">
      <c r="A40" s="3" t="s">
        <v>321</v>
      </c>
      <c r="B40" s="3" t="s">
        <v>1654</v>
      </c>
      <c r="C40" s="3" t="s">
        <v>122</v>
      </c>
    </row>
    <row r="41" spans="1:3" ht="45" customHeight="1" x14ac:dyDescent="0.25">
      <c r="A41" s="3" t="s">
        <v>325</v>
      </c>
      <c r="B41" s="3" t="s">
        <v>1655</v>
      </c>
      <c r="C41" s="3" t="s">
        <v>122</v>
      </c>
    </row>
    <row r="42" spans="1:3" ht="45" customHeight="1" x14ac:dyDescent="0.25">
      <c r="A42" s="3" t="s">
        <v>331</v>
      </c>
      <c r="B42" s="3" t="s">
        <v>1656</v>
      </c>
      <c r="C42" s="3" t="s">
        <v>1614</v>
      </c>
    </row>
    <row r="43" spans="1:3" ht="45" customHeight="1" x14ac:dyDescent="0.25">
      <c r="A43" s="3" t="s">
        <v>335</v>
      </c>
      <c r="B43" s="3" t="s">
        <v>1657</v>
      </c>
      <c r="C43" s="3" t="s">
        <v>122</v>
      </c>
    </row>
    <row r="44" spans="1:3" ht="45" customHeight="1" x14ac:dyDescent="0.25">
      <c r="A44" s="3" t="s">
        <v>339</v>
      </c>
      <c r="B44" s="3" t="s">
        <v>1658</v>
      </c>
      <c r="C44" s="3" t="s">
        <v>122</v>
      </c>
    </row>
    <row r="45" spans="1:3" ht="45" customHeight="1" x14ac:dyDescent="0.25">
      <c r="A45" s="3" t="s">
        <v>343</v>
      </c>
      <c r="B45" s="3" t="s">
        <v>1659</v>
      </c>
      <c r="C45" s="3" t="s">
        <v>108</v>
      </c>
    </row>
    <row r="46" spans="1:3" ht="45" customHeight="1" x14ac:dyDescent="0.25">
      <c r="A46" s="3" t="s">
        <v>347</v>
      </c>
      <c r="B46" s="3" t="s">
        <v>1660</v>
      </c>
      <c r="C46" s="3" t="s">
        <v>122</v>
      </c>
    </row>
    <row r="47" spans="1:3" ht="45" customHeight="1" x14ac:dyDescent="0.25">
      <c r="A47" s="3" t="s">
        <v>353</v>
      </c>
      <c r="B47" s="3" t="s">
        <v>1661</v>
      </c>
      <c r="C47" s="3" t="s">
        <v>1614</v>
      </c>
    </row>
    <row r="48" spans="1:3" ht="45" customHeight="1" x14ac:dyDescent="0.25">
      <c r="A48" s="3" t="s">
        <v>358</v>
      </c>
      <c r="B48" s="3" t="s">
        <v>1662</v>
      </c>
      <c r="C48" s="3" t="s">
        <v>1616</v>
      </c>
    </row>
    <row r="49" spans="1:3" ht="45" customHeight="1" x14ac:dyDescent="0.25">
      <c r="A49" s="3" t="s">
        <v>363</v>
      </c>
      <c r="B49" s="3" t="s">
        <v>1663</v>
      </c>
      <c r="C49" s="3" t="s">
        <v>122</v>
      </c>
    </row>
    <row r="50" spans="1:3" ht="45" customHeight="1" x14ac:dyDescent="0.25">
      <c r="A50" s="3" t="s">
        <v>367</v>
      </c>
      <c r="B50" s="3" t="s">
        <v>1664</v>
      </c>
      <c r="C50" s="3" t="s">
        <v>1627</v>
      </c>
    </row>
    <row r="51" spans="1:3" ht="45" customHeight="1" x14ac:dyDescent="0.25">
      <c r="A51" s="3" t="s">
        <v>370</v>
      </c>
      <c r="B51" s="3" t="s">
        <v>1665</v>
      </c>
      <c r="C51" s="3" t="s">
        <v>1616</v>
      </c>
    </row>
    <row r="52" spans="1:3" ht="45" customHeight="1" x14ac:dyDescent="0.25">
      <c r="A52" s="3" t="s">
        <v>373</v>
      </c>
      <c r="B52" s="3" t="s">
        <v>1666</v>
      </c>
      <c r="C52" s="3" t="s">
        <v>1616</v>
      </c>
    </row>
    <row r="53" spans="1:3" ht="45" customHeight="1" x14ac:dyDescent="0.25">
      <c r="A53" s="3" t="s">
        <v>376</v>
      </c>
      <c r="B53" s="3" t="s">
        <v>1667</v>
      </c>
      <c r="C53" s="3" t="s">
        <v>1627</v>
      </c>
    </row>
    <row r="54" spans="1:3" ht="45" customHeight="1" x14ac:dyDescent="0.25">
      <c r="A54" s="3" t="s">
        <v>381</v>
      </c>
      <c r="B54" s="3" t="s">
        <v>1668</v>
      </c>
      <c r="C54" s="3" t="s">
        <v>122</v>
      </c>
    </row>
    <row r="55" spans="1:3" ht="45" customHeight="1" x14ac:dyDescent="0.25">
      <c r="A55" s="3" t="s">
        <v>384</v>
      </c>
      <c r="B55" s="3" t="s">
        <v>1669</v>
      </c>
      <c r="C55" s="3" t="s">
        <v>1627</v>
      </c>
    </row>
    <row r="56" spans="1:3" ht="45" customHeight="1" x14ac:dyDescent="0.25">
      <c r="A56" s="3" t="s">
        <v>389</v>
      </c>
      <c r="B56" s="3" t="s">
        <v>1670</v>
      </c>
      <c r="C56" s="3" t="s">
        <v>1618</v>
      </c>
    </row>
    <row r="57" spans="1:3" ht="45" customHeight="1" x14ac:dyDescent="0.25">
      <c r="A57" s="3" t="s">
        <v>393</v>
      </c>
      <c r="B57" s="3" t="s">
        <v>1671</v>
      </c>
      <c r="C57" s="3" t="s">
        <v>1634</v>
      </c>
    </row>
    <row r="58" spans="1:3" ht="45" customHeight="1" x14ac:dyDescent="0.25">
      <c r="A58" s="3" t="s">
        <v>434</v>
      </c>
      <c r="B58" s="3" t="s">
        <v>1672</v>
      </c>
      <c r="C58" s="3" t="s">
        <v>1673</v>
      </c>
    </row>
    <row r="59" spans="1:3" ht="45" customHeight="1" x14ac:dyDescent="0.25">
      <c r="A59" s="3" t="s">
        <v>449</v>
      </c>
      <c r="B59" s="3" t="s">
        <v>1674</v>
      </c>
      <c r="C59" s="3" t="s">
        <v>1673</v>
      </c>
    </row>
    <row r="60" spans="1:3" ht="45" customHeight="1" x14ac:dyDescent="0.25">
      <c r="A60" s="3" t="s">
        <v>456</v>
      </c>
      <c r="B60" s="3" t="s">
        <v>1675</v>
      </c>
      <c r="C60" s="3" t="s">
        <v>1673</v>
      </c>
    </row>
    <row r="61" spans="1:3" ht="45" customHeight="1" x14ac:dyDescent="0.25">
      <c r="A61" s="3" t="s">
        <v>468</v>
      </c>
      <c r="B61" s="3" t="s">
        <v>1676</v>
      </c>
      <c r="C61" s="3" t="s">
        <v>122</v>
      </c>
    </row>
    <row r="62" spans="1:3" ht="45" customHeight="1" x14ac:dyDescent="0.25">
      <c r="A62" s="3" t="s">
        <v>484</v>
      </c>
      <c r="B62" s="3" t="s">
        <v>1677</v>
      </c>
      <c r="C62" s="3" t="s">
        <v>1678</v>
      </c>
    </row>
    <row r="63" spans="1:3" ht="45" customHeight="1" x14ac:dyDescent="0.25">
      <c r="A63" s="3" t="s">
        <v>504</v>
      </c>
      <c r="B63" s="3" t="s">
        <v>1679</v>
      </c>
      <c r="C63" s="3" t="s">
        <v>108</v>
      </c>
    </row>
    <row r="64" spans="1:3" ht="45" customHeight="1" x14ac:dyDescent="0.25">
      <c r="A64" s="3" t="s">
        <v>515</v>
      </c>
      <c r="B64" s="3" t="s">
        <v>1680</v>
      </c>
      <c r="C64" s="3" t="s">
        <v>108</v>
      </c>
    </row>
    <row r="65" spans="1:3" ht="45" customHeight="1" x14ac:dyDescent="0.25">
      <c r="A65" s="3" t="s">
        <v>522</v>
      </c>
      <c r="B65" s="3" t="s">
        <v>1681</v>
      </c>
      <c r="C65" s="3" t="s">
        <v>108</v>
      </c>
    </row>
    <row r="66" spans="1:3" ht="45" customHeight="1" x14ac:dyDescent="0.25">
      <c r="A66" s="3" t="s">
        <v>530</v>
      </c>
      <c r="B66" s="3" t="s">
        <v>1682</v>
      </c>
      <c r="C66" s="3" t="s">
        <v>108</v>
      </c>
    </row>
    <row r="67" spans="1:3" ht="45" customHeight="1" x14ac:dyDescent="0.25">
      <c r="A67" s="3" t="s">
        <v>535</v>
      </c>
      <c r="B67" s="3" t="s">
        <v>1683</v>
      </c>
      <c r="C67" s="3" t="s">
        <v>108</v>
      </c>
    </row>
    <row r="68" spans="1:3" ht="45" customHeight="1" x14ac:dyDescent="0.25">
      <c r="A68" s="3" t="s">
        <v>546</v>
      </c>
      <c r="B68" s="3" t="s">
        <v>1684</v>
      </c>
      <c r="C68" s="3" t="s">
        <v>122</v>
      </c>
    </row>
    <row r="69" spans="1:3" ht="45" customHeight="1" x14ac:dyDescent="0.25">
      <c r="A69" s="3" t="s">
        <v>555</v>
      </c>
      <c r="B69" s="3" t="s">
        <v>1685</v>
      </c>
      <c r="C69" s="3" t="s">
        <v>122</v>
      </c>
    </row>
    <row r="70" spans="1:3" ht="45" customHeight="1" x14ac:dyDescent="0.25">
      <c r="A70" s="3" t="s">
        <v>559</v>
      </c>
      <c r="B70" s="3" t="s">
        <v>1686</v>
      </c>
      <c r="C70" s="3" t="s">
        <v>122</v>
      </c>
    </row>
    <row r="71" spans="1:3" ht="45" customHeight="1" x14ac:dyDescent="0.25">
      <c r="A71" s="3" t="s">
        <v>564</v>
      </c>
      <c r="B71" s="3" t="s">
        <v>1687</v>
      </c>
      <c r="C71" s="3" t="s">
        <v>122</v>
      </c>
    </row>
    <row r="72" spans="1:3" ht="45" customHeight="1" x14ac:dyDescent="0.25">
      <c r="A72" s="3" t="s">
        <v>567</v>
      </c>
      <c r="B72" s="3" t="s">
        <v>1688</v>
      </c>
      <c r="C72" s="3" t="s">
        <v>122</v>
      </c>
    </row>
    <row r="73" spans="1:3" ht="45" customHeight="1" x14ac:dyDescent="0.25">
      <c r="A73" s="3" t="s">
        <v>575</v>
      </c>
      <c r="B73" s="3" t="s">
        <v>1689</v>
      </c>
      <c r="C73" s="3" t="s">
        <v>111</v>
      </c>
    </row>
    <row r="74" spans="1:3" ht="45" customHeight="1" x14ac:dyDescent="0.25">
      <c r="A74" s="3" t="s">
        <v>591</v>
      </c>
      <c r="B74" s="3" t="s">
        <v>1690</v>
      </c>
      <c r="C74" s="3" t="s">
        <v>1691</v>
      </c>
    </row>
    <row r="75" spans="1:3" ht="45" customHeight="1" x14ac:dyDescent="0.25">
      <c r="A75" s="3" t="s">
        <v>603</v>
      </c>
      <c r="B75" s="3" t="s">
        <v>1692</v>
      </c>
      <c r="C75" s="3" t="s">
        <v>122</v>
      </c>
    </row>
    <row r="76" spans="1:3" ht="45" customHeight="1" x14ac:dyDescent="0.25">
      <c r="A76" s="3" t="s">
        <v>610</v>
      </c>
      <c r="B76" s="3" t="s">
        <v>1693</v>
      </c>
      <c r="C76" s="3" t="s">
        <v>122</v>
      </c>
    </row>
    <row r="77" spans="1:3" ht="45" customHeight="1" x14ac:dyDescent="0.25">
      <c r="A77" s="3" t="s">
        <v>616</v>
      </c>
      <c r="B77" s="3" t="s">
        <v>1694</v>
      </c>
      <c r="C77" s="3" t="s">
        <v>122</v>
      </c>
    </row>
    <row r="78" spans="1:3" ht="45" customHeight="1" x14ac:dyDescent="0.25">
      <c r="A78" s="3" t="s">
        <v>620</v>
      </c>
      <c r="B78" s="3" t="s">
        <v>1695</v>
      </c>
      <c r="C78" s="3" t="s">
        <v>122</v>
      </c>
    </row>
    <row r="79" spans="1:3" ht="45" customHeight="1" x14ac:dyDescent="0.25">
      <c r="A79" s="3" t="s">
        <v>624</v>
      </c>
      <c r="B79" s="3" t="s">
        <v>1696</v>
      </c>
      <c r="C79" s="3" t="s">
        <v>122</v>
      </c>
    </row>
    <row r="80" spans="1:3" ht="45" customHeight="1" x14ac:dyDescent="0.25">
      <c r="A80" s="3" t="s">
        <v>628</v>
      </c>
      <c r="B80" s="3" t="s">
        <v>1697</v>
      </c>
      <c r="C80" s="3" t="s">
        <v>122</v>
      </c>
    </row>
    <row r="81" spans="1:3" ht="45" customHeight="1" x14ac:dyDescent="0.25">
      <c r="A81" s="3" t="s">
        <v>632</v>
      </c>
      <c r="B81" s="3" t="s">
        <v>1698</v>
      </c>
      <c r="C81" s="3" t="s">
        <v>122</v>
      </c>
    </row>
    <row r="82" spans="1:3" ht="45" customHeight="1" x14ac:dyDescent="0.25">
      <c r="A82" s="3" t="s">
        <v>636</v>
      </c>
      <c r="B82" s="3" t="s">
        <v>1699</v>
      </c>
      <c r="C82" s="3" t="s">
        <v>122</v>
      </c>
    </row>
    <row r="83" spans="1:3" ht="45" customHeight="1" x14ac:dyDescent="0.25">
      <c r="A83" s="3" t="s">
        <v>643</v>
      </c>
      <c r="B83" s="3" t="s">
        <v>1700</v>
      </c>
      <c r="C83" s="3" t="s">
        <v>122</v>
      </c>
    </row>
    <row r="84" spans="1:3" ht="45" customHeight="1" x14ac:dyDescent="0.25">
      <c r="A84" s="3" t="s">
        <v>647</v>
      </c>
      <c r="B84" s="3" t="s">
        <v>1701</v>
      </c>
      <c r="C84" s="3" t="s">
        <v>122</v>
      </c>
    </row>
    <row r="85" spans="1:3" ht="45" customHeight="1" x14ac:dyDescent="0.25">
      <c r="A85" s="3" t="s">
        <v>660</v>
      </c>
      <c r="B85" s="3" t="s">
        <v>1702</v>
      </c>
      <c r="C85" s="3" t="s">
        <v>122</v>
      </c>
    </row>
    <row r="86" spans="1:3" ht="45" customHeight="1" x14ac:dyDescent="0.25">
      <c r="A86" s="3" t="s">
        <v>668</v>
      </c>
      <c r="B86" s="3" t="s">
        <v>1703</v>
      </c>
      <c r="C86" s="3" t="s">
        <v>122</v>
      </c>
    </row>
    <row r="87" spans="1:3" ht="45" customHeight="1" x14ac:dyDescent="0.25">
      <c r="A87" s="3" t="s">
        <v>671</v>
      </c>
      <c r="B87" s="3" t="s">
        <v>1704</v>
      </c>
      <c r="C87" s="3" t="s">
        <v>122</v>
      </c>
    </row>
    <row r="88" spans="1:3" ht="45" customHeight="1" x14ac:dyDescent="0.25">
      <c r="A88" s="3" t="s">
        <v>674</v>
      </c>
      <c r="B88" s="3" t="s">
        <v>1705</v>
      </c>
      <c r="C88" s="3" t="s">
        <v>122</v>
      </c>
    </row>
    <row r="89" spans="1:3" ht="45" customHeight="1" x14ac:dyDescent="0.25">
      <c r="A89" s="3" t="s">
        <v>677</v>
      </c>
      <c r="B89" s="3" t="s">
        <v>1706</v>
      </c>
      <c r="C89" s="3" t="s">
        <v>122</v>
      </c>
    </row>
    <row r="90" spans="1:3" ht="45" customHeight="1" x14ac:dyDescent="0.25">
      <c r="A90" s="3" t="s">
        <v>680</v>
      </c>
      <c r="B90" s="3" t="s">
        <v>1707</v>
      </c>
      <c r="C90" s="3" t="s">
        <v>122</v>
      </c>
    </row>
    <row r="91" spans="1:3" ht="45" customHeight="1" x14ac:dyDescent="0.25">
      <c r="A91" s="3" t="s">
        <v>683</v>
      </c>
      <c r="B91" s="3" t="s">
        <v>1708</v>
      </c>
      <c r="C91" s="3" t="s">
        <v>122</v>
      </c>
    </row>
    <row r="92" spans="1:3" ht="45" customHeight="1" x14ac:dyDescent="0.25">
      <c r="A92" s="3" t="s">
        <v>694</v>
      </c>
      <c r="B92" s="3" t="s">
        <v>1709</v>
      </c>
      <c r="C92" s="3" t="s">
        <v>1710</v>
      </c>
    </row>
    <row r="93" spans="1:3" ht="45" customHeight="1" x14ac:dyDescent="0.25">
      <c r="A93" s="3" t="s">
        <v>705</v>
      </c>
      <c r="B93" s="3" t="s">
        <v>1711</v>
      </c>
      <c r="C93" s="3" t="s">
        <v>1710</v>
      </c>
    </row>
    <row r="94" spans="1:3" ht="45" customHeight="1" x14ac:dyDescent="0.25">
      <c r="A94" s="3" t="s">
        <v>711</v>
      </c>
      <c r="B94" s="3" t="s">
        <v>1712</v>
      </c>
      <c r="C94" s="3" t="s">
        <v>1710</v>
      </c>
    </row>
    <row r="95" spans="1:3" ht="45" customHeight="1" x14ac:dyDescent="0.25">
      <c r="A95" s="3" t="s">
        <v>715</v>
      </c>
      <c r="B95" s="3" t="s">
        <v>1713</v>
      </c>
      <c r="C95" s="3" t="s">
        <v>1710</v>
      </c>
    </row>
    <row r="96" spans="1:3" ht="45" customHeight="1" x14ac:dyDescent="0.25">
      <c r="A96" s="3" t="s">
        <v>719</v>
      </c>
      <c r="B96" s="3" t="s">
        <v>1714</v>
      </c>
      <c r="C96" s="3" t="s">
        <v>1710</v>
      </c>
    </row>
    <row r="97" spans="1:3" ht="45" customHeight="1" x14ac:dyDescent="0.25">
      <c r="A97" s="3" t="s">
        <v>723</v>
      </c>
      <c r="B97" s="3" t="s">
        <v>1715</v>
      </c>
      <c r="C97" s="3" t="s">
        <v>1710</v>
      </c>
    </row>
    <row r="98" spans="1:3" ht="45" customHeight="1" x14ac:dyDescent="0.25">
      <c r="A98" s="3" t="s">
        <v>728</v>
      </c>
      <c r="B98" s="3" t="s">
        <v>1716</v>
      </c>
      <c r="C98" s="3" t="s">
        <v>1710</v>
      </c>
    </row>
    <row r="99" spans="1:3" ht="45" customHeight="1" x14ac:dyDescent="0.25">
      <c r="A99" s="3" t="s">
        <v>733</v>
      </c>
      <c r="B99" s="3" t="s">
        <v>1717</v>
      </c>
      <c r="C99" s="3" t="s">
        <v>1710</v>
      </c>
    </row>
    <row r="100" spans="1:3" ht="45" customHeight="1" x14ac:dyDescent="0.25">
      <c r="A100" s="3" t="s">
        <v>736</v>
      </c>
      <c r="B100" s="3" t="s">
        <v>1718</v>
      </c>
      <c r="C100" s="3" t="s">
        <v>1710</v>
      </c>
    </row>
    <row r="101" spans="1:3" ht="45" customHeight="1" x14ac:dyDescent="0.25">
      <c r="A101" s="3" t="s">
        <v>742</v>
      </c>
      <c r="B101" s="3" t="s">
        <v>1719</v>
      </c>
      <c r="C101" s="3" t="s">
        <v>1710</v>
      </c>
    </row>
    <row r="102" spans="1:3" ht="45" customHeight="1" x14ac:dyDescent="0.25">
      <c r="A102" s="3" t="s">
        <v>746</v>
      </c>
      <c r="B102" s="3" t="s">
        <v>1720</v>
      </c>
      <c r="C102" s="3" t="s">
        <v>1710</v>
      </c>
    </row>
    <row r="103" spans="1:3" ht="45" customHeight="1" x14ac:dyDescent="0.25">
      <c r="A103" s="3" t="s">
        <v>751</v>
      </c>
      <c r="B103" s="3" t="s">
        <v>1721</v>
      </c>
      <c r="C103" s="3" t="s">
        <v>1710</v>
      </c>
    </row>
    <row r="104" spans="1:3" ht="45" customHeight="1" x14ac:dyDescent="0.25">
      <c r="A104" s="3" t="s">
        <v>755</v>
      </c>
      <c r="B104" s="3" t="s">
        <v>1722</v>
      </c>
      <c r="C104" s="3" t="s">
        <v>1710</v>
      </c>
    </row>
    <row r="105" spans="1:3" ht="45" customHeight="1" x14ac:dyDescent="0.25">
      <c r="A105" s="3" t="s">
        <v>758</v>
      </c>
      <c r="B105" s="3" t="s">
        <v>1723</v>
      </c>
      <c r="C105" s="3" t="s">
        <v>1710</v>
      </c>
    </row>
    <row r="106" spans="1:3" ht="45" customHeight="1" x14ac:dyDescent="0.25">
      <c r="A106" s="3" t="s">
        <v>762</v>
      </c>
      <c r="B106" s="3" t="s">
        <v>1724</v>
      </c>
      <c r="C106" s="3" t="s">
        <v>1710</v>
      </c>
    </row>
    <row r="107" spans="1:3" ht="45" customHeight="1" x14ac:dyDescent="0.25">
      <c r="A107" s="3" t="s">
        <v>767</v>
      </c>
      <c r="B107" s="3" t="s">
        <v>1725</v>
      </c>
      <c r="C107" s="3" t="s">
        <v>1710</v>
      </c>
    </row>
    <row r="108" spans="1:3" ht="45" customHeight="1" x14ac:dyDescent="0.25">
      <c r="A108" s="3" t="s">
        <v>777</v>
      </c>
      <c r="B108" s="3" t="s">
        <v>1726</v>
      </c>
      <c r="C108" s="3" t="s">
        <v>1710</v>
      </c>
    </row>
    <row r="109" spans="1:3" ht="45" customHeight="1" x14ac:dyDescent="0.25">
      <c r="A109" s="3" t="s">
        <v>780</v>
      </c>
      <c r="B109" s="3" t="s">
        <v>1727</v>
      </c>
      <c r="C109" s="3" t="s">
        <v>1710</v>
      </c>
    </row>
    <row r="110" spans="1:3" ht="45" customHeight="1" x14ac:dyDescent="0.25">
      <c r="A110" s="3" t="s">
        <v>784</v>
      </c>
      <c r="B110" s="3" t="s">
        <v>1728</v>
      </c>
      <c r="C110" s="3" t="s">
        <v>1710</v>
      </c>
    </row>
    <row r="111" spans="1:3" ht="45" customHeight="1" x14ac:dyDescent="0.25">
      <c r="A111" s="3" t="s">
        <v>796</v>
      </c>
      <c r="B111" s="3" t="s">
        <v>1729</v>
      </c>
      <c r="C111" s="3" t="s">
        <v>122</v>
      </c>
    </row>
    <row r="112" spans="1:3" ht="45" customHeight="1" x14ac:dyDescent="0.25">
      <c r="A112" s="3" t="s">
        <v>805</v>
      </c>
      <c r="B112" s="3" t="s">
        <v>1730</v>
      </c>
      <c r="C112" s="3" t="s">
        <v>122</v>
      </c>
    </row>
    <row r="113" spans="1:3" ht="45" customHeight="1" x14ac:dyDescent="0.25">
      <c r="A113" s="3" t="s">
        <v>813</v>
      </c>
      <c r="B113" s="3" t="s">
        <v>1731</v>
      </c>
      <c r="C113" s="3" t="s">
        <v>122</v>
      </c>
    </row>
    <row r="114" spans="1:3" ht="45" customHeight="1" x14ac:dyDescent="0.25">
      <c r="A114" s="3" t="s">
        <v>820</v>
      </c>
      <c r="B114" s="3" t="s">
        <v>1732</v>
      </c>
      <c r="C114" s="3" t="s">
        <v>122</v>
      </c>
    </row>
    <row r="115" spans="1:3" ht="45" customHeight="1" x14ac:dyDescent="0.25">
      <c r="A115" s="3" t="s">
        <v>823</v>
      </c>
      <c r="B115" s="3" t="s">
        <v>1733</v>
      </c>
      <c r="C115" s="3" t="s">
        <v>122</v>
      </c>
    </row>
    <row r="116" spans="1:3" ht="45" customHeight="1" x14ac:dyDescent="0.25">
      <c r="A116" s="3" t="s">
        <v>828</v>
      </c>
      <c r="B116" s="3" t="s">
        <v>1734</v>
      </c>
      <c r="C116" s="3" t="s">
        <v>122</v>
      </c>
    </row>
    <row r="117" spans="1:3" ht="45" customHeight="1" x14ac:dyDescent="0.25">
      <c r="A117" s="3" t="s">
        <v>835</v>
      </c>
      <c r="B117" s="3" t="s">
        <v>1735</v>
      </c>
      <c r="C117" s="3" t="s">
        <v>1736</v>
      </c>
    </row>
    <row r="118" spans="1:3" ht="45" customHeight="1" x14ac:dyDescent="0.25">
      <c r="A118" s="3" t="s">
        <v>847</v>
      </c>
      <c r="B118" s="3" t="s">
        <v>1737</v>
      </c>
      <c r="C118" s="3" t="s">
        <v>1736</v>
      </c>
    </row>
    <row r="119" spans="1:3" ht="45" customHeight="1" x14ac:dyDescent="0.25">
      <c r="A119" s="3" t="s">
        <v>855</v>
      </c>
      <c r="B119" s="3" t="s">
        <v>1738</v>
      </c>
      <c r="C119" s="3" t="s">
        <v>1736</v>
      </c>
    </row>
    <row r="120" spans="1:3" ht="45" customHeight="1" x14ac:dyDescent="0.25">
      <c r="A120" s="3" t="s">
        <v>861</v>
      </c>
      <c r="B120" s="3" t="s">
        <v>1739</v>
      </c>
      <c r="C120" s="3" t="s">
        <v>1736</v>
      </c>
    </row>
    <row r="121" spans="1:3" ht="45" customHeight="1" x14ac:dyDescent="0.25">
      <c r="A121" s="3" t="s">
        <v>868</v>
      </c>
      <c r="B121" s="3" t="s">
        <v>1740</v>
      </c>
      <c r="C121" s="3" t="s">
        <v>1736</v>
      </c>
    </row>
    <row r="122" spans="1:3" ht="45" customHeight="1" x14ac:dyDescent="0.25">
      <c r="A122" s="3" t="s">
        <v>875</v>
      </c>
      <c r="B122" s="3" t="s">
        <v>1741</v>
      </c>
      <c r="C122" s="3" t="s">
        <v>1736</v>
      </c>
    </row>
    <row r="123" spans="1:3" ht="45" customHeight="1" x14ac:dyDescent="0.25">
      <c r="A123" s="3" t="s">
        <v>881</v>
      </c>
      <c r="B123" s="3" t="s">
        <v>1742</v>
      </c>
      <c r="C123" s="3" t="s">
        <v>1736</v>
      </c>
    </row>
    <row r="124" spans="1:3" ht="45" customHeight="1" x14ac:dyDescent="0.25">
      <c r="A124" s="3" t="s">
        <v>891</v>
      </c>
      <c r="B124" s="3" t="s">
        <v>1743</v>
      </c>
      <c r="C124" s="3" t="s">
        <v>122</v>
      </c>
    </row>
    <row r="125" spans="1:3" ht="45" customHeight="1" x14ac:dyDescent="0.25">
      <c r="A125" s="3" t="s">
        <v>898</v>
      </c>
      <c r="B125" s="3" t="s">
        <v>1744</v>
      </c>
      <c r="C125" s="3" t="s">
        <v>122</v>
      </c>
    </row>
    <row r="126" spans="1:3" ht="45" customHeight="1" x14ac:dyDescent="0.25">
      <c r="A126" s="3" t="s">
        <v>901</v>
      </c>
      <c r="B126" s="3" t="s">
        <v>1745</v>
      </c>
      <c r="C126" s="3" t="s">
        <v>122</v>
      </c>
    </row>
    <row r="127" spans="1:3" ht="45" customHeight="1" x14ac:dyDescent="0.25">
      <c r="A127" s="3" t="s">
        <v>904</v>
      </c>
      <c r="B127" s="3" t="s">
        <v>1746</v>
      </c>
      <c r="C127" s="3" t="s">
        <v>122</v>
      </c>
    </row>
    <row r="128" spans="1:3" ht="45" customHeight="1" x14ac:dyDescent="0.25">
      <c r="A128" s="3" t="s">
        <v>907</v>
      </c>
      <c r="B128" s="3" t="s">
        <v>1747</v>
      </c>
      <c r="C128" s="3" t="s">
        <v>122</v>
      </c>
    </row>
    <row r="129" spans="1:3" ht="45" customHeight="1" x14ac:dyDescent="0.25">
      <c r="A129" s="3" t="s">
        <v>910</v>
      </c>
      <c r="B129" s="3" t="s">
        <v>1748</v>
      </c>
      <c r="C129" s="3" t="s">
        <v>122</v>
      </c>
    </row>
    <row r="130" spans="1:3" ht="45" customHeight="1" x14ac:dyDescent="0.25">
      <c r="A130" s="3" t="s">
        <v>913</v>
      </c>
      <c r="B130" s="3" t="s">
        <v>1749</v>
      </c>
      <c r="C130" s="3" t="s">
        <v>122</v>
      </c>
    </row>
    <row r="131" spans="1:3" ht="45" customHeight="1" x14ac:dyDescent="0.25">
      <c r="A131" s="3" t="s">
        <v>923</v>
      </c>
      <c r="B131" s="3" t="s">
        <v>1750</v>
      </c>
      <c r="C131" s="3" t="s">
        <v>122</v>
      </c>
    </row>
    <row r="132" spans="1:3" ht="45" customHeight="1" x14ac:dyDescent="0.25">
      <c r="A132" s="3" t="s">
        <v>933</v>
      </c>
      <c r="B132" s="3" t="s">
        <v>1751</v>
      </c>
      <c r="C132" s="3" t="s">
        <v>122</v>
      </c>
    </row>
    <row r="133" spans="1:3" ht="45" customHeight="1" x14ac:dyDescent="0.25">
      <c r="A133" s="3" t="s">
        <v>940</v>
      </c>
      <c r="B133" s="3" t="s">
        <v>1752</v>
      </c>
      <c r="C133" s="3" t="s">
        <v>122</v>
      </c>
    </row>
    <row r="134" spans="1:3" ht="45" customHeight="1" x14ac:dyDescent="0.25">
      <c r="A134" s="3" t="s">
        <v>953</v>
      </c>
      <c r="B134" s="3" t="s">
        <v>1753</v>
      </c>
      <c r="C134" s="3" t="s">
        <v>1754</v>
      </c>
    </row>
    <row r="135" spans="1:3" ht="45" customHeight="1" x14ac:dyDescent="0.25">
      <c r="A135" s="3" t="s">
        <v>961</v>
      </c>
      <c r="B135" s="3" t="s">
        <v>1755</v>
      </c>
      <c r="C135" s="3" t="s">
        <v>1754</v>
      </c>
    </row>
    <row r="136" spans="1:3" ht="45" customHeight="1" x14ac:dyDescent="0.25">
      <c r="A136" s="3" t="s">
        <v>966</v>
      </c>
      <c r="B136" s="3" t="s">
        <v>1756</v>
      </c>
      <c r="C136" s="3" t="s">
        <v>1754</v>
      </c>
    </row>
    <row r="137" spans="1:3" ht="45" customHeight="1" x14ac:dyDescent="0.25">
      <c r="A137" s="3" t="s">
        <v>971</v>
      </c>
      <c r="B137" s="3" t="s">
        <v>1757</v>
      </c>
      <c r="C137" s="3" t="s">
        <v>1754</v>
      </c>
    </row>
    <row r="138" spans="1:3" ht="45" customHeight="1" x14ac:dyDescent="0.25">
      <c r="A138" s="3" t="s">
        <v>975</v>
      </c>
      <c r="B138" s="3" t="s">
        <v>1758</v>
      </c>
      <c r="C138" s="3" t="s">
        <v>1754</v>
      </c>
    </row>
    <row r="139" spans="1:3" ht="45" customHeight="1" x14ac:dyDescent="0.25">
      <c r="A139" s="3" t="s">
        <v>978</v>
      </c>
      <c r="B139" s="3" t="s">
        <v>1759</v>
      </c>
      <c r="C139" s="3" t="s">
        <v>1754</v>
      </c>
    </row>
    <row r="140" spans="1:3" ht="45" customHeight="1" x14ac:dyDescent="0.25">
      <c r="A140" s="3" t="s">
        <v>981</v>
      </c>
      <c r="B140" s="3" t="s">
        <v>1760</v>
      </c>
      <c r="C140" s="3" t="s">
        <v>1754</v>
      </c>
    </row>
    <row r="141" spans="1:3" ht="45" customHeight="1" x14ac:dyDescent="0.25">
      <c r="A141" s="3" t="s">
        <v>985</v>
      </c>
      <c r="B141" s="3" t="s">
        <v>1761</v>
      </c>
      <c r="C141" s="3" t="s">
        <v>1754</v>
      </c>
    </row>
    <row r="142" spans="1:3" ht="45" customHeight="1" x14ac:dyDescent="0.25">
      <c r="A142" s="3" t="s">
        <v>990</v>
      </c>
      <c r="B142" s="3" t="s">
        <v>1762</v>
      </c>
      <c r="C142" s="3" t="s">
        <v>1754</v>
      </c>
    </row>
    <row r="143" spans="1:3" ht="45" customHeight="1" x14ac:dyDescent="0.25">
      <c r="A143" s="3" t="s">
        <v>994</v>
      </c>
      <c r="B143" s="3" t="s">
        <v>1763</v>
      </c>
      <c r="C143" s="3" t="s">
        <v>1754</v>
      </c>
    </row>
    <row r="144" spans="1:3" ht="45" customHeight="1" x14ac:dyDescent="0.25">
      <c r="A144" s="3" t="s">
        <v>999</v>
      </c>
      <c r="B144" s="3" t="s">
        <v>1764</v>
      </c>
      <c r="C144" s="3" t="s">
        <v>108</v>
      </c>
    </row>
    <row r="145" spans="1:3" ht="45" customHeight="1" x14ac:dyDescent="0.25">
      <c r="A145" s="3" t="s">
        <v>1006</v>
      </c>
      <c r="B145" s="3" t="s">
        <v>1765</v>
      </c>
      <c r="C145" s="3" t="s">
        <v>108</v>
      </c>
    </row>
    <row r="146" spans="1:3" ht="45" customHeight="1" x14ac:dyDescent="0.25">
      <c r="A146" s="3" t="s">
        <v>1010</v>
      </c>
      <c r="B146" s="3" t="s">
        <v>1766</v>
      </c>
      <c r="C146" s="3" t="s">
        <v>108</v>
      </c>
    </row>
    <row r="147" spans="1:3" ht="45" customHeight="1" x14ac:dyDescent="0.25">
      <c r="A147" s="3" t="s">
        <v>1014</v>
      </c>
      <c r="B147" s="3" t="s">
        <v>1767</v>
      </c>
      <c r="C147" s="3" t="s">
        <v>108</v>
      </c>
    </row>
    <row r="148" spans="1:3" ht="45" customHeight="1" x14ac:dyDescent="0.25">
      <c r="A148" s="3" t="s">
        <v>1018</v>
      </c>
      <c r="B148" s="3" t="s">
        <v>1768</v>
      </c>
      <c r="C148" s="3" t="s">
        <v>108</v>
      </c>
    </row>
    <row r="149" spans="1:3" ht="45" customHeight="1" x14ac:dyDescent="0.25">
      <c r="A149" s="3" t="s">
        <v>1022</v>
      </c>
      <c r="B149" s="3" t="s">
        <v>1769</v>
      </c>
      <c r="C149" s="3" t="s">
        <v>108</v>
      </c>
    </row>
    <row r="150" spans="1:3" ht="45" customHeight="1" x14ac:dyDescent="0.25">
      <c r="A150" s="3" t="s">
        <v>1026</v>
      </c>
      <c r="B150" s="3" t="s">
        <v>1770</v>
      </c>
      <c r="C150" s="3" t="s">
        <v>108</v>
      </c>
    </row>
    <row r="151" spans="1:3" ht="45" customHeight="1" x14ac:dyDescent="0.25">
      <c r="A151" s="3" t="s">
        <v>1030</v>
      </c>
      <c r="B151" s="3" t="s">
        <v>1771</v>
      </c>
      <c r="C151" s="3" t="s">
        <v>108</v>
      </c>
    </row>
    <row r="152" spans="1:3" ht="45" customHeight="1" x14ac:dyDescent="0.25">
      <c r="A152" s="3" t="s">
        <v>1034</v>
      </c>
      <c r="B152" s="3" t="s">
        <v>1772</v>
      </c>
      <c r="C152" s="3" t="s">
        <v>108</v>
      </c>
    </row>
    <row r="153" spans="1:3" ht="45" customHeight="1" x14ac:dyDescent="0.25">
      <c r="A153" s="3" t="s">
        <v>1037</v>
      </c>
      <c r="B153" s="3" t="s">
        <v>1773</v>
      </c>
      <c r="C153" s="3" t="s">
        <v>108</v>
      </c>
    </row>
    <row r="154" spans="1:3" ht="45" customHeight="1" x14ac:dyDescent="0.25">
      <c r="A154" s="3" t="s">
        <v>1041</v>
      </c>
      <c r="B154" s="3" t="s">
        <v>1774</v>
      </c>
      <c r="C154" s="3" t="s">
        <v>108</v>
      </c>
    </row>
    <row r="155" spans="1:3" ht="45" customHeight="1" x14ac:dyDescent="0.25">
      <c r="A155" s="3" t="s">
        <v>1045</v>
      </c>
      <c r="B155" s="3" t="s">
        <v>1775</v>
      </c>
      <c r="C155" s="3" t="s">
        <v>108</v>
      </c>
    </row>
    <row r="156" spans="1:3" ht="45" customHeight="1" x14ac:dyDescent="0.25">
      <c r="A156" s="3" t="s">
        <v>1049</v>
      </c>
      <c r="B156" s="3" t="s">
        <v>1776</v>
      </c>
      <c r="C156" s="3" t="s">
        <v>108</v>
      </c>
    </row>
    <row r="157" spans="1:3" ht="45" customHeight="1" x14ac:dyDescent="0.25">
      <c r="A157" s="3" t="s">
        <v>1053</v>
      </c>
      <c r="B157" s="3" t="s">
        <v>1777</v>
      </c>
      <c r="C157" s="3" t="s">
        <v>108</v>
      </c>
    </row>
    <row r="158" spans="1:3" ht="45" customHeight="1" x14ac:dyDescent="0.25">
      <c r="A158" s="3" t="s">
        <v>1057</v>
      </c>
      <c r="B158" s="3" t="s">
        <v>1778</v>
      </c>
      <c r="C158" s="3" t="s">
        <v>108</v>
      </c>
    </row>
    <row r="159" spans="1:3" ht="45" customHeight="1" x14ac:dyDescent="0.25">
      <c r="A159" s="3" t="s">
        <v>1070</v>
      </c>
      <c r="B159" s="3" t="s">
        <v>1779</v>
      </c>
      <c r="C159" s="3"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topLeftCell="A3" workbookViewId="0"/>
  </sheetViews>
  <sheetFormatPr baseColWidth="10" defaultColWidth="9.140625" defaultRowHeight="15" x14ac:dyDescent="0.25"/>
  <cols>
    <col min="1" max="1" width="8.42578125" bestFit="1" customWidth="1"/>
    <col min="2" max="2" width="15.85546875" bestFit="1" customWidth="1"/>
    <col min="3" max="3" width="33.140625" bestFit="1" customWidth="1"/>
    <col min="4" max="4" width="32"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s>
  <sheetData>
    <row r="1" spans="1:17" hidden="1" x14ac:dyDescent="0.25">
      <c r="C1" t="s">
        <v>6</v>
      </c>
      <c r="D1" t="s">
        <v>7</v>
      </c>
      <c r="E1" t="s">
        <v>8</v>
      </c>
      <c r="F1" t="s">
        <v>7</v>
      </c>
      <c r="G1" t="s">
        <v>6</v>
      </c>
      <c r="H1" t="s">
        <v>6</v>
      </c>
      <c r="I1" t="s">
        <v>8</v>
      </c>
      <c r="J1" t="s">
        <v>7</v>
      </c>
      <c r="K1" t="s">
        <v>6</v>
      </c>
      <c r="L1" t="s">
        <v>7</v>
      </c>
      <c r="M1" t="s">
        <v>6</v>
      </c>
      <c r="N1" t="s">
        <v>7</v>
      </c>
      <c r="O1" t="s">
        <v>6</v>
      </c>
      <c r="P1" t="s">
        <v>8</v>
      </c>
      <c r="Q1" t="s">
        <v>6</v>
      </c>
    </row>
    <row r="2" spans="1:17" hidden="1" x14ac:dyDescent="0.25">
      <c r="C2" t="s">
        <v>1780</v>
      </c>
      <c r="D2" t="s">
        <v>1781</v>
      </c>
      <c r="E2" t="s">
        <v>1782</v>
      </c>
      <c r="F2" t="s">
        <v>1783</v>
      </c>
      <c r="G2" t="s">
        <v>1784</v>
      </c>
      <c r="H2" t="s">
        <v>1785</v>
      </c>
      <c r="I2" t="s">
        <v>1786</v>
      </c>
      <c r="J2" t="s">
        <v>1787</v>
      </c>
      <c r="K2" t="s">
        <v>1788</v>
      </c>
      <c r="L2" t="s">
        <v>1789</v>
      </c>
      <c r="M2" t="s">
        <v>1790</v>
      </c>
      <c r="N2" t="s">
        <v>1791</v>
      </c>
      <c r="O2" t="s">
        <v>1792</v>
      </c>
      <c r="P2" t="s">
        <v>1793</v>
      </c>
      <c r="Q2" t="s">
        <v>1794</v>
      </c>
    </row>
    <row r="3" spans="1:17" ht="30" x14ac:dyDescent="0.25">
      <c r="A3" s="1" t="s">
        <v>1261</v>
      </c>
      <c r="B3" s="1"/>
      <c r="C3" s="1" t="s">
        <v>1795</v>
      </c>
      <c r="D3" s="1" t="s">
        <v>1796</v>
      </c>
      <c r="E3" s="1" t="s">
        <v>1263</v>
      </c>
      <c r="F3" s="1" t="s">
        <v>1264</v>
      </c>
      <c r="G3" s="1" t="s">
        <v>1797</v>
      </c>
      <c r="H3" s="1" t="s">
        <v>1798</v>
      </c>
      <c r="I3" s="1" t="s">
        <v>1799</v>
      </c>
      <c r="J3" s="1" t="s">
        <v>1800</v>
      </c>
      <c r="K3" s="1" t="s">
        <v>1801</v>
      </c>
      <c r="L3" s="1" t="s">
        <v>1802</v>
      </c>
      <c r="M3" s="1" t="s">
        <v>1803</v>
      </c>
      <c r="N3" s="1" t="s">
        <v>1804</v>
      </c>
      <c r="O3" s="1" t="s">
        <v>1805</v>
      </c>
      <c r="P3" s="1" t="s">
        <v>1806</v>
      </c>
      <c r="Q3" s="1" t="s">
        <v>1807</v>
      </c>
    </row>
    <row r="4" spans="1:17" ht="45" customHeight="1" x14ac:dyDescent="0.25">
      <c r="A4" s="3" t="s">
        <v>72</v>
      </c>
      <c r="B4" s="3" t="s">
        <v>1808</v>
      </c>
      <c r="C4" s="3" t="s">
        <v>1809</v>
      </c>
      <c r="D4" s="3" t="s">
        <v>1810</v>
      </c>
      <c r="E4" s="3" t="s">
        <v>1280</v>
      </c>
      <c r="F4" s="3" t="s">
        <v>1385</v>
      </c>
      <c r="G4" s="3" t="s">
        <v>1386</v>
      </c>
      <c r="H4" s="3" t="s">
        <v>70</v>
      </c>
      <c r="I4" s="3" t="s">
        <v>1282</v>
      </c>
      <c r="J4" s="3" t="s">
        <v>1283</v>
      </c>
      <c r="K4" s="3" t="s">
        <v>6</v>
      </c>
      <c r="L4" s="3" t="s">
        <v>1283</v>
      </c>
      <c r="M4" s="3" t="s">
        <v>1284</v>
      </c>
      <c r="N4" s="3" t="s">
        <v>1283</v>
      </c>
      <c r="O4" s="3" t="s">
        <v>1285</v>
      </c>
      <c r="P4" s="3" t="s">
        <v>1450</v>
      </c>
      <c r="Q4" s="3" t="s">
        <v>1379</v>
      </c>
    </row>
    <row r="5" spans="1:17" ht="45" customHeight="1" x14ac:dyDescent="0.25">
      <c r="A5" s="3" t="s">
        <v>87</v>
      </c>
      <c r="B5" s="3" t="s">
        <v>1811</v>
      </c>
      <c r="C5" s="3" t="s">
        <v>1812</v>
      </c>
      <c r="D5" s="3" t="s">
        <v>1813</v>
      </c>
      <c r="E5" s="3" t="s">
        <v>1280</v>
      </c>
      <c r="F5" s="3" t="s">
        <v>1814</v>
      </c>
      <c r="G5" s="3" t="s">
        <v>1386</v>
      </c>
      <c r="H5" s="3" t="s">
        <v>70</v>
      </c>
      <c r="I5" s="3" t="s">
        <v>1282</v>
      </c>
      <c r="J5" s="3" t="s">
        <v>1283</v>
      </c>
      <c r="K5" s="3" t="s">
        <v>6</v>
      </c>
      <c r="L5" s="3" t="s">
        <v>1283</v>
      </c>
      <c r="M5" s="3" t="s">
        <v>1284</v>
      </c>
      <c r="N5" s="3" t="s">
        <v>1283</v>
      </c>
      <c r="O5" s="3" t="s">
        <v>1285</v>
      </c>
      <c r="P5" s="3" t="s">
        <v>1450</v>
      </c>
      <c r="Q5" s="3" t="s">
        <v>1379</v>
      </c>
    </row>
    <row r="6" spans="1:17" ht="45" customHeight="1" x14ac:dyDescent="0.25">
      <c r="A6" s="3" t="s">
        <v>99</v>
      </c>
      <c r="B6" s="3" t="s">
        <v>1815</v>
      </c>
      <c r="C6" s="3" t="s">
        <v>1816</v>
      </c>
      <c r="D6" s="3" t="s">
        <v>1810</v>
      </c>
      <c r="E6" s="3" t="s">
        <v>1280</v>
      </c>
      <c r="F6" s="3" t="s">
        <v>1817</v>
      </c>
      <c r="G6" s="3" t="s">
        <v>1386</v>
      </c>
      <c r="H6" s="3" t="s">
        <v>70</v>
      </c>
      <c r="I6" s="3" t="s">
        <v>1282</v>
      </c>
      <c r="J6" s="3" t="s">
        <v>1283</v>
      </c>
      <c r="K6" s="3" t="s">
        <v>6</v>
      </c>
      <c r="L6" s="3" t="s">
        <v>1283</v>
      </c>
      <c r="M6" s="3" t="s">
        <v>1284</v>
      </c>
      <c r="N6" s="3" t="s">
        <v>1283</v>
      </c>
      <c r="O6" s="3" t="s">
        <v>1285</v>
      </c>
      <c r="P6" s="3" t="s">
        <v>1450</v>
      </c>
      <c r="Q6" s="3" t="s">
        <v>1379</v>
      </c>
    </row>
    <row r="7" spans="1:17" ht="45" customHeight="1" x14ac:dyDescent="0.25">
      <c r="A7" s="3" t="s">
        <v>110</v>
      </c>
      <c r="B7" s="3" t="s">
        <v>1818</v>
      </c>
      <c r="C7" s="3" t="s">
        <v>1819</v>
      </c>
      <c r="D7" s="3" t="s">
        <v>1810</v>
      </c>
      <c r="E7" s="3" t="s">
        <v>1280</v>
      </c>
      <c r="F7" s="3" t="s">
        <v>1385</v>
      </c>
      <c r="G7" s="3" t="s">
        <v>1386</v>
      </c>
      <c r="H7" s="3" t="s">
        <v>70</v>
      </c>
      <c r="I7" s="3" t="s">
        <v>1282</v>
      </c>
      <c r="J7" s="3" t="s">
        <v>1283</v>
      </c>
      <c r="K7" s="3" t="s">
        <v>6</v>
      </c>
      <c r="L7" s="3" t="s">
        <v>1283</v>
      </c>
      <c r="M7" s="3" t="s">
        <v>1284</v>
      </c>
      <c r="N7" s="3" t="s">
        <v>1283</v>
      </c>
      <c r="O7" s="3" t="s">
        <v>1285</v>
      </c>
      <c r="P7" s="3" t="s">
        <v>1450</v>
      </c>
      <c r="Q7" s="3" t="s">
        <v>1379</v>
      </c>
    </row>
    <row r="8" spans="1:17" ht="45" customHeight="1" x14ac:dyDescent="0.25">
      <c r="A8" s="3" t="s">
        <v>123</v>
      </c>
      <c r="B8" s="3" t="s">
        <v>1820</v>
      </c>
      <c r="C8" s="3" t="s">
        <v>1821</v>
      </c>
      <c r="D8" s="3" t="s">
        <v>1810</v>
      </c>
      <c r="E8" s="3" t="s">
        <v>1280</v>
      </c>
      <c r="F8" s="3" t="s">
        <v>1385</v>
      </c>
      <c r="G8" s="3" t="s">
        <v>1386</v>
      </c>
      <c r="H8" s="3" t="s">
        <v>70</v>
      </c>
      <c r="I8" s="3" t="s">
        <v>1282</v>
      </c>
      <c r="J8" s="3" t="s">
        <v>1283</v>
      </c>
      <c r="K8" s="3" t="s">
        <v>6</v>
      </c>
      <c r="L8" s="3" t="s">
        <v>1283</v>
      </c>
      <c r="M8" s="3" t="s">
        <v>1284</v>
      </c>
      <c r="N8" s="3" t="s">
        <v>1283</v>
      </c>
      <c r="O8" s="3" t="s">
        <v>1386</v>
      </c>
      <c r="P8" s="3" t="s">
        <v>1450</v>
      </c>
      <c r="Q8" s="3" t="s">
        <v>1379</v>
      </c>
    </row>
    <row r="9" spans="1:17" ht="45" customHeight="1" x14ac:dyDescent="0.25">
      <c r="A9" s="3" t="s">
        <v>133</v>
      </c>
      <c r="B9" s="3" t="s">
        <v>1822</v>
      </c>
      <c r="C9" s="3" t="s">
        <v>1809</v>
      </c>
      <c r="D9" s="3" t="s">
        <v>1810</v>
      </c>
      <c r="E9" s="3" t="s">
        <v>1280</v>
      </c>
      <c r="F9" s="3" t="s">
        <v>1385</v>
      </c>
      <c r="G9" s="3" t="s">
        <v>1386</v>
      </c>
      <c r="H9" s="3" t="s">
        <v>70</v>
      </c>
      <c r="I9" s="3" t="s">
        <v>1282</v>
      </c>
      <c r="J9" s="3" t="s">
        <v>1283</v>
      </c>
      <c r="K9" s="3" t="s">
        <v>6</v>
      </c>
      <c r="L9" s="3" t="s">
        <v>1283</v>
      </c>
      <c r="M9" s="3" t="s">
        <v>1284</v>
      </c>
      <c r="N9" s="3" t="s">
        <v>1283</v>
      </c>
      <c r="O9" s="3" t="s">
        <v>1285</v>
      </c>
      <c r="P9" s="3" t="s">
        <v>1450</v>
      </c>
      <c r="Q9" s="3" t="s">
        <v>1379</v>
      </c>
    </row>
    <row r="10" spans="1:17" ht="45" customHeight="1" x14ac:dyDescent="0.25">
      <c r="A10" s="3" t="s">
        <v>138</v>
      </c>
      <c r="B10" s="3" t="s">
        <v>1823</v>
      </c>
      <c r="C10" s="3" t="s">
        <v>1809</v>
      </c>
      <c r="D10" s="3" t="s">
        <v>1810</v>
      </c>
      <c r="E10" s="3" t="s">
        <v>1280</v>
      </c>
      <c r="F10" s="3" t="s">
        <v>1385</v>
      </c>
      <c r="G10" s="3" t="s">
        <v>1386</v>
      </c>
      <c r="H10" s="3" t="s">
        <v>70</v>
      </c>
      <c r="I10" s="3" t="s">
        <v>1282</v>
      </c>
      <c r="J10" s="3" t="s">
        <v>1283</v>
      </c>
      <c r="K10" s="3" t="s">
        <v>6</v>
      </c>
      <c r="L10" s="3" t="s">
        <v>1283</v>
      </c>
      <c r="M10" s="3" t="s">
        <v>1284</v>
      </c>
      <c r="N10" s="3" t="s">
        <v>1283</v>
      </c>
      <c r="O10" s="3" t="s">
        <v>1285</v>
      </c>
      <c r="P10" s="3" t="s">
        <v>1450</v>
      </c>
      <c r="Q10" s="3" t="s">
        <v>1379</v>
      </c>
    </row>
    <row r="11" spans="1:17" ht="45" customHeight="1" x14ac:dyDescent="0.25">
      <c r="A11" s="3" t="s">
        <v>142</v>
      </c>
      <c r="B11" s="3" t="s">
        <v>1824</v>
      </c>
      <c r="C11" s="3" t="s">
        <v>1821</v>
      </c>
      <c r="D11" s="3" t="s">
        <v>1810</v>
      </c>
      <c r="E11" s="3" t="s">
        <v>1280</v>
      </c>
      <c r="F11" s="3" t="s">
        <v>1385</v>
      </c>
      <c r="G11" s="3" t="s">
        <v>1386</v>
      </c>
      <c r="H11" s="3" t="s">
        <v>70</v>
      </c>
      <c r="I11" s="3" t="s">
        <v>1282</v>
      </c>
      <c r="J11" s="3" t="s">
        <v>1283</v>
      </c>
      <c r="K11" s="3" t="s">
        <v>6</v>
      </c>
      <c r="L11" s="3" t="s">
        <v>1283</v>
      </c>
      <c r="M11" s="3" t="s">
        <v>1284</v>
      </c>
      <c r="N11" s="3" t="s">
        <v>1283</v>
      </c>
      <c r="O11" s="3" t="s">
        <v>1386</v>
      </c>
      <c r="P11" s="3" t="s">
        <v>1450</v>
      </c>
      <c r="Q11" s="3" t="s">
        <v>1379</v>
      </c>
    </row>
    <row r="12" spans="1:17" ht="45" customHeight="1" x14ac:dyDescent="0.25">
      <c r="A12" s="3" t="s">
        <v>150</v>
      </c>
      <c r="B12" s="3" t="s">
        <v>1825</v>
      </c>
      <c r="C12" s="3" t="s">
        <v>1826</v>
      </c>
      <c r="D12" s="3" t="s">
        <v>1810</v>
      </c>
      <c r="E12" s="3" t="s">
        <v>1280</v>
      </c>
      <c r="F12" s="3" t="s">
        <v>1827</v>
      </c>
      <c r="G12" s="3" t="s">
        <v>1386</v>
      </c>
      <c r="H12" s="3" t="s">
        <v>70</v>
      </c>
      <c r="I12" s="3" t="s">
        <v>1282</v>
      </c>
      <c r="J12" s="3" t="s">
        <v>1283</v>
      </c>
      <c r="K12" s="3" t="s">
        <v>6</v>
      </c>
      <c r="L12" s="3" t="s">
        <v>1283</v>
      </c>
      <c r="M12" s="3" t="s">
        <v>1284</v>
      </c>
      <c r="N12" s="3" t="s">
        <v>1283</v>
      </c>
      <c r="O12" s="3" t="s">
        <v>1285</v>
      </c>
      <c r="P12" s="3" t="s">
        <v>1450</v>
      </c>
      <c r="Q12" s="3" t="s">
        <v>1379</v>
      </c>
    </row>
    <row r="13" spans="1:17" ht="45" customHeight="1" x14ac:dyDescent="0.25">
      <c r="A13" s="3" t="s">
        <v>161</v>
      </c>
      <c r="B13" s="3" t="s">
        <v>1828</v>
      </c>
      <c r="C13" s="3" t="s">
        <v>1812</v>
      </c>
      <c r="D13" s="3" t="s">
        <v>1810</v>
      </c>
      <c r="E13" s="3" t="s">
        <v>1280</v>
      </c>
      <c r="F13" s="3" t="s">
        <v>1817</v>
      </c>
      <c r="G13" s="3" t="s">
        <v>1386</v>
      </c>
      <c r="H13" s="3" t="s">
        <v>70</v>
      </c>
      <c r="I13" s="3" t="s">
        <v>1282</v>
      </c>
      <c r="J13" s="3" t="s">
        <v>1283</v>
      </c>
      <c r="K13" s="3" t="s">
        <v>6</v>
      </c>
      <c r="L13" s="3" t="s">
        <v>1283</v>
      </c>
      <c r="M13" s="3" t="s">
        <v>1284</v>
      </c>
      <c r="N13" s="3" t="s">
        <v>1283</v>
      </c>
      <c r="O13" s="3" t="s">
        <v>1285</v>
      </c>
      <c r="P13" s="3" t="s">
        <v>1450</v>
      </c>
      <c r="Q13" s="3" t="s">
        <v>1379</v>
      </c>
    </row>
    <row r="14" spans="1:17" ht="45" customHeight="1" x14ac:dyDescent="0.25">
      <c r="A14" s="3" t="s">
        <v>169</v>
      </c>
      <c r="B14" s="3" t="s">
        <v>1829</v>
      </c>
      <c r="C14" s="3" t="s">
        <v>1819</v>
      </c>
      <c r="D14" s="3" t="s">
        <v>1810</v>
      </c>
      <c r="E14" s="3" t="s">
        <v>1280</v>
      </c>
      <c r="F14" s="3" t="s">
        <v>1385</v>
      </c>
      <c r="G14" s="3" t="s">
        <v>1386</v>
      </c>
      <c r="H14" s="3" t="s">
        <v>70</v>
      </c>
      <c r="I14" s="3" t="s">
        <v>1282</v>
      </c>
      <c r="J14" s="3" t="s">
        <v>1283</v>
      </c>
      <c r="K14" s="3" t="s">
        <v>6</v>
      </c>
      <c r="L14" s="3" t="s">
        <v>1283</v>
      </c>
      <c r="M14" s="3" t="s">
        <v>1284</v>
      </c>
      <c r="N14" s="3" t="s">
        <v>1283</v>
      </c>
      <c r="O14" s="3" t="s">
        <v>1285</v>
      </c>
      <c r="P14" s="3" t="s">
        <v>1450</v>
      </c>
      <c r="Q14" s="3" t="s">
        <v>1379</v>
      </c>
    </row>
    <row r="15" spans="1:17" ht="45" customHeight="1" x14ac:dyDescent="0.25">
      <c r="A15" s="3" t="s">
        <v>175</v>
      </c>
      <c r="B15" s="3" t="s">
        <v>1830</v>
      </c>
      <c r="C15" s="3" t="s">
        <v>1812</v>
      </c>
      <c r="D15" s="3" t="s">
        <v>1810</v>
      </c>
      <c r="E15" s="3" t="s">
        <v>1280</v>
      </c>
      <c r="F15" s="3" t="s">
        <v>1817</v>
      </c>
      <c r="G15" s="3" t="s">
        <v>1386</v>
      </c>
      <c r="H15" s="3" t="s">
        <v>70</v>
      </c>
      <c r="I15" s="3" t="s">
        <v>1282</v>
      </c>
      <c r="J15" s="3" t="s">
        <v>1283</v>
      </c>
      <c r="K15" s="3" t="s">
        <v>6</v>
      </c>
      <c r="L15" s="3" t="s">
        <v>1283</v>
      </c>
      <c r="M15" s="3" t="s">
        <v>1284</v>
      </c>
      <c r="N15" s="3" t="s">
        <v>1283</v>
      </c>
      <c r="O15" s="3" t="s">
        <v>1285</v>
      </c>
      <c r="P15" s="3" t="s">
        <v>1450</v>
      </c>
      <c r="Q15" s="3" t="s">
        <v>1379</v>
      </c>
    </row>
    <row r="16" spans="1:17" ht="45" customHeight="1" x14ac:dyDescent="0.25">
      <c r="A16" s="3" t="s">
        <v>182</v>
      </c>
      <c r="B16" s="3" t="s">
        <v>1831</v>
      </c>
      <c r="C16" s="3" t="s">
        <v>1812</v>
      </c>
      <c r="D16" s="3" t="s">
        <v>1813</v>
      </c>
      <c r="E16" s="3" t="s">
        <v>1280</v>
      </c>
      <c r="F16" s="3" t="s">
        <v>1814</v>
      </c>
      <c r="G16" s="3" t="s">
        <v>1386</v>
      </c>
      <c r="H16" s="3" t="s">
        <v>70</v>
      </c>
      <c r="I16" s="3" t="s">
        <v>1282</v>
      </c>
      <c r="J16" s="3" t="s">
        <v>1283</v>
      </c>
      <c r="K16" s="3" t="s">
        <v>6</v>
      </c>
      <c r="L16" s="3" t="s">
        <v>1283</v>
      </c>
      <c r="M16" s="3" t="s">
        <v>1284</v>
      </c>
      <c r="N16" s="3" t="s">
        <v>1283</v>
      </c>
      <c r="O16" s="3" t="s">
        <v>1285</v>
      </c>
      <c r="P16" s="3" t="s">
        <v>1450</v>
      </c>
      <c r="Q16" s="3" t="s">
        <v>1379</v>
      </c>
    </row>
    <row r="17" spans="1:17" ht="45" customHeight="1" x14ac:dyDescent="0.25">
      <c r="A17" s="3" t="s">
        <v>189</v>
      </c>
      <c r="B17" s="3" t="s">
        <v>1832</v>
      </c>
      <c r="C17" s="3" t="s">
        <v>1812</v>
      </c>
      <c r="D17" s="3" t="s">
        <v>1810</v>
      </c>
      <c r="E17" s="3" t="s">
        <v>1280</v>
      </c>
      <c r="F17" s="3" t="s">
        <v>1817</v>
      </c>
      <c r="G17" s="3" t="s">
        <v>1386</v>
      </c>
      <c r="H17" s="3" t="s">
        <v>70</v>
      </c>
      <c r="I17" s="3" t="s">
        <v>1282</v>
      </c>
      <c r="J17" s="3" t="s">
        <v>1283</v>
      </c>
      <c r="K17" s="3" t="s">
        <v>6</v>
      </c>
      <c r="L17" s="3" t="s">
        <v>1283</v>
      </c>
      <c r="M17" s="3" t="s">
        <v>1284</v>
      </c>
      <c r="N17" s="3" t="s">
        <v>1283</v>
      </c>
      <c r="O17" s="3" t="s">
        <v>1285</v>
      </c>
      <c r="P17" s="3" t="s">
        <v>1450</v>
      </c>
      <c r="Q17" s="3" t="s">
        <v>1379</v>
      </c>
    </row>
    <row r="18" spans="1:17" ht="45" customHeight="1" x14ac:dyDescent="0.25">
      <c r="A18" s="3" t="s">
        <v>194</v>
      </c>
      <c r="B18" s="3" t="s">
        <v>1833</v>
      </c>
      <c r="C18" s="3" t="s">
        <v>1821</v>
      </c>
      <c r="D18" s="3" t="s">
        <v>1810</v>
      </c>
      <c r="E18" s="3" t="s">
        <v>1280</v>
      </c>
      <c r="F18" s="3" t="s">
        <v>1385</v>
      </c>
      <c r="G18" s="3" t="s">
        <v>1386</v>
      </c>
      <c r="H18" s="3" t="s">
        <v>70</v>
      </c>
      <c r="I18" s="3" t="s">
        <v>1282</v>
      </c>
      <c r="J18" s="3" t="s">
        <v>1283</v>
      </c>
      <c r="K18" s="3" t="s">
        <v>6</v>
      </c>
      <c r="L18" s="3" t="s">
        <v>1283</v>
      </c>
      <c r="M18" s="3" t="s">
        <v>1284</v>
      </c>
      <c r="N18" s="3" t="s">
        <v>1283</v>
      </c>
      <c r="O18" s="3" t="s">
        <v>1386</v>
      </c>
      <c r="P18" s="3" t="s">
        <v>1450</v>
      </c>
      <c r="Q18" s="3" t="s">
        <v>1379</v>
      </c>
    </row>
    <row r="19" spans="1:17" ht="45" customHeight="1" x14ac:dyDescent="0.25">
      <c r="A19" s="3" t="s">
        <v>198</v>
      </c>
      <c r="B19" s="3" t="s">
        <v>1834</v>
      </c>
      <c r="C19" s="3" t="s">
        <v>1821</v>
      </c>
      <c r="D19" s="3" t="s">
        <v>1810</v>
      </c>
      <c r="E19" s="3" t="s">
        <v>1280</v>
      </c>
      <c r="F19" s="3" t="s">
        <v>1385</v>
      </c>
      <c r="G19" s="3" t="s">
        <v>1386</v>
      </c>
      <c r="H19" s="3" t="s">
        <v>70</v>
      </c>
      <c r="I19" s="3" t="s">
        <v>1282</v>
      </c>
      <c r="J19" s="3" t="s">
        <v>1283</v>
      </c>
      <c r="K19" s="3" t="s">
        <v>6</v>
      </c>
      <c r="L19" s="3" t="s">
        <v>1283</v>
      </c>
      <c r="M19" s="3" t="s">
        <v>1284</v>
      </c>
      <c r="N19" s="3" t="s">
        <v>1283</v>
      </c>
      <c r="O19" s="3" t="s">
        <v>1386</v>
      </c>
      <c r="P19" s="3" t="s">
        <v>1450</v>
      </c>
      <c r="Q19" s="3" t="s">
        <v>1379</v>
      </c>
    </row>
    <row r="20" spans="1:17" ht="45" customHeight="1" x14ac:dyDescent="0.25">
      <c r="A20" s="3" t="s">
        <v>203</v>
      </c>
      <c r="B20" s="3" t="s">
        <v>1835</v>
      </c>
      <c r="C20" s="3" t="s">
        <v>1836</v>
      </c>
      <c r="D20" s="3" t="s">
        <v>1810</v>
      </c>
      <c r="E20" s="3" t="s">
        <v>1280</v>
      </c>
      <c r="F20" s="3" t="s">
        <v>1391</v>
      </c>
      <c r="G20" s="3" t="s">
        <v>1386</v>
      </c>
      <c r="H20" s="3" t="s">
        <v>70</v>
      </c>
      <c r="I20" s="3" t="s">
        <v>1282</v>
      </c>
      <c r="J20" s="3" t="s">
        <v>1837</v>
      </c>
      <c r="K20" s="3" t="s">
        <v>6</v>
      </c>
      <c r="L20" s="3" t="s">
        <v>1837</v>
      </c>
      <c r="M20" s="3" t="s">
        <v>1284</v>
      </c>
      <c r="N20" s="3" t="s">
        <v>1837</v>
      </c>
      <c r="O20" s="3" t="s">
        <v>1285</v>
      </c>
      <c r="P20" s="3" t="s">
        <v>1450</v>
      </c>
      <c r="Q20" s="3" t="s">
        <v>1379</v>
      </c>
    </row>
    <row r="21" spans="1:17" ht="45" customHeight="1" x14ac:dyDescent="0.25">
      <c r="A21" s="3" t="s">
        <v>217</v>
      </c>
      <c r="B21" s="3" t="s">
        <v>1838</v>
      </c>
      <c r="C21" s="3" t="s">
        <v>1821</v>
      </c>
      <c r="D21" s="3" t="s">
        <v>1810</v>
      </c>
      <c r="E21" s="3" t="s">
        <v>1280</v>
      </c>
      <c r="F21" s="3" t="s">
        <v>1385</v>
      </c>
      <c r="G21" s="3" t="s">
        <v>1386</v>
      </c>
      <c r="H21" s="3" t="s">
        <v>70</v>
      </c>
      <c r="I21" s="3" t="s">
        <v>1282</v>
      </c>
      <c r="J21" s="3" t="s">
        <v>1283</v>
      </c>
      <c r="K21" s="3" t="s">
        <v>6</v>
      </c>
      <c r="L21" s="3" t="s">
        <v>1283</v>
      </c>
      <c r="M21" s="3" t="s">
        <v>1284</v>
      </c>
      <c r="N21" s="3" t="s">
        <v>1283</v>
      </c>
      <c r="O21" s="3" t="s">
        <v>1285</v>
      </c>
      <c r="P21" s="3" t="s">
        <v>1450</v>
      </c>
      <c r="Q21" s="3" t="s">
        <v>1379</v>
      </c>
    </row>
    <row r="22" spans="1:17" ht="45" customHeight="1" x14ac:dyDescent="0.25">
      <c r="A22" s="3" t="s">
        <v>229</v>
      </c>
      <c r="B22" s="3" t="s">
        <v>1839</v>
      </c>
      <c r="C22" s="3" t="s">
        <v>1821</v>
      </c>
      <c r="D22" s="3" t="s">
        <v>1810</v>
      </c>
      <c r="E22" s="3" t="s">
        <v>1280</v>
      </c>
      <c r="F22" s="3" t="s">
        <v>1385</v>
      </c>
      <c r="G22" s="3" t="s">
        <v>1386</v>
      </c>
      <c r="H22" s="3" t="s">
        <v>70</v>
      </c>
      <c r="I22" s="3" t="s">
        <v>1282</v>
      </c>
      <c r="J22" s="3" t="s">
        <v>1283</v>
      </c>
      <c r="K22" s="3" t="s">
        <v>6</v>
      </c>
      <c r="L22" s="3" t="s">
        <v>1283</v>
      </c>
      <c r="M22" s="3" t="s">
        <v>1284</v>
      </c>
      <c r="N22" s="3" t="s">
        <v>1283</v>
      </c>
      <c r="O22" s="3" t="s">
        <v>1285</v>
      </c>
      <c r="P22" s="3" t="s">
        <v>1450</v>
      </c>
      <c r="Q22" s="3" t="s">
        <v>1379</v>
      </c>
    </row>
    <row r="23" spans="1:17" ht="45" customHeight="1" x14ac:dyDescent="0.25">
      <c r="A23" s="3" t="s">
        <v>236</v>
      </c>
      <c r="B23" s="3" t="s">
        <v>1840</v>
      </c>
      <c r="C23" s="3" t="s">
        <v>1821</v>
      </c>
      <c r="D23" s="3" t="s">
        <v>1810</v>
      </c>
      <c r="E23" s="3" t="s">
        <v>1280</v>
      </c>
      <c r="F23" s="3" t="s">
        <v>1385</v>
      </c>
      <c r="G23" s="3" t="s">
        <v>1386</v>
      </c>
      <c r="H23" s="3" t="s">
        <v>70</v>
      </c>
      <c r="I23" s="3" t="s">
        <v>1282</v>
      </c>
      <c r="J23" s="3" t="s">
        <v>1283</v>
      </c>
      <c r="K23" s="3" t="s">
        <v>6</v>
      </c>
      <c r="L23" s="3" t="s">
        <v>1283</v>
      </c>
      <c r="M23" s="3" t="s">
        <v>1284</v>
      </c>
      <c r="N23" s="3" t="s">
        <v>1283</v>
      </c>
      <c r="O23" s="3" t="s">
        <v>1285</v>
      </c>
      <c r="P23" s="3" t="s">
        <v>1450</v>
      </c>
      <c r="Q23" s="3" t="s">
        <v>1379</v>
      </c>
    </row>
    <row r="24" spans="1:17" ht="45" customHeight="1" x14ac:dyDescent="0.25">
      <c r="A24" s="3" t="s">
        <v>240</v>
      </c>
      <c r="B24" s="3" t="s">
        <v>1841</v>
      </c>
      <c r="C24" s="3" t="s">
        <v>1836</v>
      </c>
      <c r="D24" s="3" t="s">
        <v>1810</v>
      </c>
      <c r="E24" s="3" t="s">
        <v>1280</v>
      </c>
      <c r="F24" s="3" t="s">
        <v>1391</v>
      </c>
      <c r="G24" s="3" t="s">
        <v>1386</v>
      </c>
      <c r="H24" s="3" t="s">
        <v>70</v>
      </c>
      <c r="I24" s="3" t="s">
        <v>1282</v>
      </c>
      <c r="J24" s="3" t="s">
        <v>1837</v>
      </c>
      <c r="K24" s="3" t="s">
        <v>6</v>
      </c>
      <c r="L24" s="3" t="s">
        <v>1837</v>
      </c>
      <c r="M24" s="3" t="s">
        <v>1284</v>
      </c>
      <c r="N24" s="3" t="s">
        <v>1837</v>
      </c>
      <c r="O24" s="3" t="s">
        <v>1285</v>
      </c>
      <c r="P24" s="3" t="s">
        <v>1450</v>
      </c>
      <c r="Q24" s="3" t="s">
        <v>1379</v>
      </c>
    </row>
    <row r="25" spans="1:17" ht="45" customHeight="1" x14ac:dyDescent="0.25">
      <c r="A25" s="3" t="s">
        <v>244</v>
      </c>
      <c r="B25" s="3" t="s">
        <v>1842</v>
      </c>
      <c r="C25" s="3" t="s">
        <v>1819</v>
      </c>
      <c r="D25" s="3" t="s">
        <v>1810</v>
      </c>
      <c r="E25" s="3" t="s">
        <v>1280</v>
      </c>
      <c r="F25" s="3" t="s">
        <v>1385</v>
      </c>
      <c r="G25" s="3" t="s">
        <v>1386</v>
      </c>
      <c r="H25" s="3" t="s">
        <v>70</v>
      </c>
      <c r="I25" s="3" t="s">
        <v>1282</v>
      </c>
      <c r="J25" s="3" t="s">
        <v>1283</v>
      </c>
      <c r="K25" s="3" t="s">
        <v>6</v>
      </c>
      <c r="L25" s="3" t="s">
        <v>1283</v>
      </c>
      <c r="M25" s="3" t="s">
        <v>1284</v>
      </c>
      <c r="N25" s="3" t="s">
        <v>1283</v>
      </c>
      <c r="O25" s="3" t="s">
        <v>1285</v>
      </c>
      <c r="P25" s="3" t="s">
        <v>1450</v>
      </c>
      <c r="Q25" s="3" t="s">
        <v>1379</v>
      </c>
    </row>
    <row r="26" spans="1:17" ht="45" customHeight="1" x14ac:dyDescent="0.25">
      <c r="A26" s="3" t="s">
        <v>248</v>
      </c>
      <c r="B26" s="3" t="s">
        <v>1843</v>
      </c>
      <c r="C26" s="3" t="s">
        <v>1821</v>
      </c>
      <c r="D26" s="3" t="s">
        <v>1810</v>
      </c>
      <c r="E26" s="3" t="s">
        <v>1280</v>
      </c>
      <c r="F26" s="3" t="s">
        <v>1385</v>
      </c>
      <c r="G26" s="3" t="s">
        <v>1386</v>
      </c>
      <c r="H26" s="3" t="s">
        <v>70</v>
      </c>
      <c r="I26" s="3" t="s">
        <v>1282</v>
      </c>
      <c r="J26" s="3" t="s">
        <v>1283</v>
      </c>
      <c r="K26" s="3" t="s">
        <v>6</v>
      </c>
      <c r="L26" s="3" t="s">
        <v>1283</v>
      </c>
      <c r="M26" s="3" t="s">
        <v>1284</v>
      </c>
      <c r="N26" s="3" t="s">
        <v>1283</v>
      </c>
      <c r="O26" s="3" t="s">
        <v>1386</v>
      </c>
      <c r="P26" s="3" t="s">
        <v>1450</v>
      </c>
      <c r="Q26" s="3" t="s">
        <v>1379</v>
      </c>
    </row>
    <row r="27" spans="1:17" ht="45" customHeight="1" x14ac:dyDescent="0.25">
      <c r="A27" s="3" t="s">
        <v>254</v>
      </c>
      <c r="B27" s="3" t="s">
        <v>1844</v>
      </c>
      <c r="C27" s="3" t="s">
        <v>1812</v>
      </c>
      <c r="D27" s="3" t="s">
        <v>1810</v>
      </c>
      <c r="E27" s="3" t="s">
        <v>1280</v>
      </c>
      <c r="F27" s="3" t="s">
        <v>1817</v>
      </c>
      <c r="G27" s="3" t="s">
        <v>1386</v>
      </c>
      <c r="H27" s="3" t="s">
        <v>70</v>
      </c>
      <c r="I27" s="3" t="s">
        <v>1282</v>
      </c>
      <c r="J27" s="3" t="s">
        <v>1283</v>
      </c>
      <c r="K27" s="3" t="s">
        <v>6</v>
      </c>
      <c r="L27" s="3" t="s">
        <v>1283</v>
      </c>
      <c r="M27" s="3" t="s">
        <v>1284</v>
      </c>
      <c r="N27" s="3" t="s">
        <v>1283</v>
      </c>
      <c r="O27" s="3" t="s">
        <v>1285</v>
      </c>
      <c r="P27" s="3" t="s">
        <v>1450</v>
      </c>
      <c r="Q27" s="3" t="s">
        <v>1379</v>
      </c>
    </row>
    <row r="28" spans="1:17" ht="45" customHeight="1" x14ac:dyDescent="0.25">
      <c r="A28" s="3" t="s">
        <v>260</v>
      </c>
      <c r="B28" s="3" t="s">
        <v>1845</v>
      </c>
      <c r="C28" s="3" t="s">
        <v>1816</v>
      </c>
      <c r="D28" s="3" t="s">
        <v>1810</v>
      </c>
      <c r="E28" s="3" t="s">
        <v>1280</v>
      </c>
      <c r="F28" s="3" t="s">
        <v>1817</v>
      </c>
      <c r="G28" s="3" t="s">
        <v>1386</v>
      </c>
      <c r="H28" s="3" t="s">
        <v>70</v>
      </c>
      <c r="I28" s="3" t="s">
        <v>1282</v>
      </c>
      <c r="J28" s="3" t="s">
        <v>1283</v>
      </c>
      <c r="K28" s="3" t="s">
        <v>6</v>
      </c>
      <c r="L28" s="3" t="s">
        <v>1283</v>
      </c>
      <c r="M28" s="3" t="s">
        <v>1284</v>
      </c>
      <c r="N28" s="3" t="s">
        <v>1283</v>
      </c>
      <c r="O28" s="3" t="s">
        <v>1285</v>
      </c>
      <c r="P28" s="3" t="s">
        <v>1450</v>
      </c>
      <c r="Q28" s="3" t="s">
        <v>1379</v>
      </c>
    </row>
    <row r="29" spans="1:17" ht="45" customHeight="1" x14ac:dyDescent="0.25">
      <c r="A29" s="3" t="s">
        <v>266</v>
      </c>
      <c r="B29" s="3" t="s">
        <v>1846</v>
      </c>
      <c r="C29" s="3" t="s">
        <v>1826</v>
      </c>
      <c r="D29" s="3" t="s">
        <v>1810</v>
      </c>
      <c r="E29" s="3" t="s">
        <v>1280</v>
      </c>
      <c r="F29" s="3" t="s">
        <v>1827</v>
      </c>
      <c r="G29" s="3" t="s">
        <v>1386</v>
      </c>
      <c r="H29" s="3" t="s">
        <v>70</v>
      </c>
      <c r="I29" s="3" t="s">
        <v>1282</v>
      </c>
      <c r="J29" s="3" t="s">
        <v>1283</v>
      </c>
      <c r="K29" s="3" t="s">
        <v>6</v>
      </c>
      <c r="L29" s="3" t="s">
        <v>1283</v>
      </c>
      <c r="M29" s="3" t="s">
        <v>1284</v>
      </c>
      <c r="N29" s="3" t="s">
        <v>1283</v>
      </c>
      <c r="O29" s="3" t="s">
        <v>1285</v>
      </c>
      <c r="P29" s="3" t="s">
        <v>1450</v>
      </c>
      <c r="Q29" s="3" t="s">
        <v>1379</v>
      </c>
    </row>
    <row r="30" spans="1:17" ht="45" customHeight="1" x14ac:dyDescent="0.25">
      <c r="A30" s="3" t="s">
        <v>272</v>
      </c>
      <c r="B30" s="3" t="s">
        <v>1847</v>
      </c>
      <c r="C30" s="3" t="s">
        <v>1812</v>
      </c>
      <c r="D30" s="3" t="s">
        <v>1810</v>
      </c>
      <c r="E30" s="3" t="s">
        <v>1280</v>
      </c>
      <c r="F30" s="3" t="s">
        <v>1817</v>
      </c>
      <c r="G30" s="3" t="s">
        <v>1386</v>
      </c>
      <c r="H30" s="3" t="s">
        <v>70</v>
      </c>
      <c r="I30" s="3" t="s">
        <v>1282</v>
      </c>
      <c r="J30" s="3" t="s">
        <v>1283</v>
      </c>
      <c r="K30" s="3" t="s">
        <v>6</v>
      </c>
      <c r="L30" s="3" t="s">
        <v>1283</v>
      </c>
      <c r="M30" s="3" t="s">
        <v>1284</v>
      </c>
      <c r="N30" s="3" t="s">
        <v>1283</v>
      </c>
      <c r="O30" s="3" t="s">
        <v>1285</v>
      </c>
      <c r="P30" s="3" t="s">
        <v>1450</v>
      </c>
      <c r="Q30" s="3" t="s">
        <v>1379</v>
      </c>
    </row>
    <row r="31" spans="1:17" ht="45" customHeight="1" x14ac:dyDescent="0.25">
      <c r="A31" s="3" t="s">
        <v>276</v>
      </c>
      <c r="B31" s="3" t="s">
        <v>1848</v>
      </c>
      <c r="C31" s="3" t="s">
        <v>1836</v>
      </c>
      <c r="D31" s="3" t="s">
        <v>1810</v>
      </c>
      <c r="E31" s="3" t="s">
        <v>1280</v>
      </c>
      <c r="F31" s="3" t="s">
        <v>1391</v>
      </c>
      <c r="G31" s="3" t="s">
        <v>1386</v>
      </c>
      <c r="H31" s="3" t="s">
        <v>70</v>
      </c>
      <c r="I31" s="3" t="s">
        <v>1282</v>
      </c>
      <c r="J31" s="3" t="s">
        <v>1837</v>
      </c>
      <c r="K31" s="3" t="s">
        <v>6</v>
      </c>
      <c r="L31" s="3" t="s">
        <v>1837</v>
      </c>
      <c r="M31" s="3" t="s">
        <v>1284</v>
      </c>
      <c r="N31" s="3" t="s">
        <v>1837</v>
      </c>
      <c r="O31" s="3" t="s">
        <v>1285</v>
      </c>
      <c r="P31" s="3" t="s">
        <v>1450</v>
      </c>
      <c r="Q31" s="3" t="s">
        <v>1379</v>
      </c>
    </row>
    <row r="32" spans="1:17" ht="45" customHeight="1" x14ac:dyDescent="0.25">
      <c r="A32" s="3" t="s">
        <v>283</v>
      </c>
      <c r="B32" s="3" t="s">
        <v>1849</v>
      </c>
      <c r="C32" s="3" t="s">
        <v>1812</v>
      </c>
      <c r="D32" s="3" t="s">
        <v>1810</v>
      </c>
      <c r="E32" s="3" t="s">
        <v>1280</v>
      </c>
      <c r="F32" s="3" t="s">
        <v>1817</v>
      </c>
      <c r="G32" s="3" t="s">
        <v>1386</v>
      </c>
      <c r="H32" s="3" t="s">
        <v>70</v>
      </c>
      <c r="I32" s="3" t="s">
        <v>1282</v>
      </c>
      <c r="J32" s="3" t="s">
        <v>1283</v>
      </c>
      <c r="K32" s="3" t="s">
        <v>6</v>
      </c>
      <c r="L32" s="3" t="s">
        <v>1283</v>
      </c>
      <c r="M32" s="3" t="s">
        <v>1284</v>
      </c>
      <c r="N32" s="3" t="s">
        <v>1283</v>
      </c>
      <c r="O32" s="3" t="s">
        <v>1285</v>
      </c>
      <c r="P32" s="3" t="s">
        <v>1450</v>
      </c>
      <c r="Q32" s="3" t="s">
        <v>1379</v>
      </c>
    </row>
    <row r="33" spans="1:17" ht="45" customHeight="1" x14ac:dyDescent="0.25">
      <c r="A33" s="3" t="s">
        <v>288</v>
      </c>
      <c r="B33" s="3" t="s">
        <v>1850</v>
      </c>
      <c r="C33" s="3" t="s">
        <v>1819</v>
      </c>
      <c r="D33" s="3" t="s">
        <v>1810</v>
      </c>
      <c r="E33" s="3" t="s">
        <v>1280</v>
      </c>
      <c r="F33" s="3" t="s">
        <v>1385</v>
      </c>
      <c r="G33" s="3" t="s">
        <v>1386</v>
      </c>
      <c r="H33" s="3" t="s">
        <v>70</v>
      </c>
      <c r="I33" s="3" t="s">
        <v>1282</v>
      </c>
      <c r="J33" s="3" t="s">
        <v>1283</v>
      </c>
      <c r="K33" s="3" t="s">
        <v>6</v>
      </c>
      <c r="L33" s="3" t="s">
        <v>1283</v>
      </c>
      <c r="M33" s="3" t="s">
        <v>1284</v>
      </c>
      <c r="N33" s="3" t="s">
        <v>1283</v>
      </c>
      <c r="O33" s="3" t="s">
        <v>1285</v>
      </c>
      <c r="P33" s="3" t="s">
        <v>1450</v>
      </c>
      <c r="Q33" s="3" t="s">
        <v>1379</v>
      </c>
    </row>
    <row r="34" spans="1:17" ht="45" customHeight="1" x14ac:dyDescent="0.25">
      <c r="A34" s="3" t="s">
        <v>292</v>
      </c>
      <c r="B34" s="3" t="s">
        <v>1851</v>
      </c>
      <c r="C34" s="3" t="s">
        <v>1819</v>
      </c>
      <c r="D34" s="3" t="s">
        <v>1810</v>
      </c>
      <c r="E34" s="3" t="s">
        <v>1280</v>
      </c>
      <c r="F34" s="3" t="s">
        <v>1385</v>
      </c>
      <c r="G34" s="3" t="s">
        <v>1386</v>
      </c>
      <c r="H34" s="3" t="s">
        <v>70</v>
      </c>
      <c r="I34" s="3" t="s">
        <v>1282</v>
      </c>
      <c r="J34" s="3" t="s">
        <v>1283</v>
      </c>
      <c r="K34" s="3" t="s">
        <v>6</v>
      </c>
      <c r="L34" s="3" t="s">
        <v>1283</v>
      </c>
      <c r="M34" s="3" t="s">
        <v>1284</v>
      </c>
      <c r="N34" s="3" t="s">
        <v>1283</v>
      </c>
      <c r="O34" s="3" t="s">
        <v>1285</v>
      </c>
      <c r="P34" s="3" t="s">
        <v>1450</v>
      </c>
      <c r="Q34" s="3" t="s">
        <v>1379</v>
      </c>
    </row>
    <row r="35" spans="1:17" ht="45" customHeight="1" x14ac:dyDescent="0.25">
      <c r="A35" s="3" t="s">
        <v>296</v>
      </c>
      <c r="B35" s="3" t="s">
        <v>1852</v>
      </c>
      <c r="C35" s="3" t="s">
        <v>1826</v>
      </c>
      <c r="D35" s="3" t="s">
        <v>1810</v>
      </c>
      <c r="E35" s="3" t="s">
        <v>1280</v>
      </c>
      <c r="F35" s="3" t="s">
        <v>1827</v>
      </c>
      <c r="G35" s="3" t="s">
        <v>1386</v>
      </c>
      <c r="H35" s="3" t="s">
        <v>70</v>
      </c>
      <c r="I35" s="3" t="s">
        <v>1282</v>
      </c>
      <c r="J35" s="3" t="s">
        <v>1283</v>
      </c>
      <c r="K35" s="3" t="s">
        <v>6</v>
      </c>
      <c r="L35" s="3" t="s">
        <v>1283</v>
      </c>
      <c r="M35" s="3" t="s">
        <v>1284</v>
      </c>
      <c r="N35" s="3" t="s">
        <v>1283</v>
      </c>
      <c r="O35" s="3" t="s">
        <v>1285</v>
      </c>
      <c r="P35" s="3" t="s">
        <v>1450</v>
      </c>
      <c r="Q35" s="3" t="s">
        <v>1379</v>
      </c>
    </row>
    <row r="36" spans="1:17" ht="45" customHeight="1" x14ac:dyDescent="0.25">
      <c r="A36" s="3" t="s">
        <v>300</v>
      </c>
      <c r="B36" s="3" t="s">
        <v>1853</v>
      </c>
      <c r="C36" s="3" t="s">
        <v>1819</v>
      </c>
      <c r="D36" s="3" t="s">
        <v>1810</v>
      </c>
      <c r="E36" s="3" t="s">
        <v>1280</v>
      </c>
      <c r="F36" s="3" t="s">
        <v>1385</v>
      </c>
      <c r="G36" s="3" t="s">
        <v>1386</v>
      </c>
      <c r="H36" s="3" t="s">
        <v>70</v>
      </c>
      <c r="I36" s="3" t="s">
        <v>1282</v>
      </c>
      <c r="J36" s="3" t="s">
        <v>1283</v>
      </c>
      <c r="K36" s="3" t="s">
        <v>6</v>
      </c>
      <c r="L36" s="3" t="s">
        <v>1283</v>
      </c>
      <c r="M36" s="3" t="s">
        <v>1284</v>
      </c>
      <c r="N36" s="3" t="s">
        <v>1283</v>
      </c>
      <c r="O36" s="3" t="s">
        <v>1285</v>
      </c>
      <c r="P36" s="3" t="s">
        <v>1450</v>
      </c>
      <c r="Q36" s="3" t="s">
        <v>1379</v>
      </c>
    </row>
    <row r="37" spans="1:17" ht="45" customHeight="1" x14ac:dyDescent="0.25">
      <c r="A37" s="3" t="s">
        <v>304</v>
      </c>
      <c r="B37" s="3" t="s">
        <v>1854</v>
      </c>
      <c r="C37" s="3" t="s">
        <v>1819</v>
      </c>
      <c r="D37" s="3" t="s">
        <v>1810</v>
      </c>
      <c r="E37" s="3" t="s">
        <v>1280</v>
      </c>
      <c r="F37" s="3" t="s">
        <v>1385</v>
      </c>
      <c r="G37" s="3" t="s">
        <v>1386</v>
      </c>
      <c r="H37" s="3" t="s">
        <v>70</v>
      </c>
      <c r="I37" s="3" t="s">
        <v>1282</v>
      </c>
      <c r="J37" s="3" t="s">
        <v>1283</v>
      </c>
      <c r="K37" s="3" t="s">
        <v>6</v>
      </c>
      <c r="L37" s="3" t="s">
        <v>1283</v>
      </c>
      <c r="M37" s="3" t="s">
        <v>1284</v>
      </c>
      <c r="N37" s="3" t="s">
        <v>1283</v>
      </c>
      <c r="O37" s="3" t="s">
        <v>1285</v>
      </c>
      <c r="P37" s="3" t="s">
        <v>1450</v>
      </c>
      <c r="Q37" s="3" t="s">
        <v>1379</v>
      </c>
    </row>
    <row r="38" spans="1:17" ht="45" customHeight="1" x14ac:dyDescent="0.25">
      <c r="A38" s="3" t="s">
        <v>310</v>
      </c>
      <c r="B38" s="3" t="s">
        <v>1855</v>
      </c>
      <c r="C38" s="3" t="s">
        <v>1812</v>
      </c>
      <c r="D38" s="3" t="s">
        <v>1810</v>
      </c>
      <c r="E38" s="3" t="s">
        <v>1280</v>
      </c>
      <c r="F38" s="3" t="s">
        <v>1817</v>
      </c>
      <c r="G38" s="3" t="s">
        <v>1386</v>
      </c>
      <c r="H38" s="3" t="s">
        <v>70</v>
      </c>
      <c r="I38" s="3" t="s">
        <v>1282</v>
      </c>
      <c r="J38" s="3" t="s">
        <v>1283</v>
      </c>
      <c r="K38" s="3" t="s">
        <v>6</v>
      </c>
      <c r="L38" s="3" t="s">
        <v>1283</v>
      </c>
      <c r="M38" s="3" t="s">
        <v>1284</v>
      </c>
      <c r="N38" s="3" t="s">
        <v>1283</v>
      </c>
      <c r="O38" s="3" t="s">
        <v>1285</v>
      </c>
      <c r="P38" s="3" t="s">
        <v>1450</v>
      </c>
      <c r="Q38" s="3" t="s">
        <v>1379</v>
      </c>
    </row>
    <row r="39" spans="1:17" ht="45" customHeight="1" x14ac:dyDescent="0.25">
      <c r="A39" s="3" t="s">
        <v>316</v>
      </c>
      <c r="B39" s="3" t="s">
        <v>1856</v>
      </c>
      <c r="C39" s="3" t="s">
        <v>1812</v>
      </c>
      <c r="D39" s="3" t="s">
        <v>1810</v>
      </c>
      <c r="E39" s="3" t="s">
        <v>1280</v>
      </c>
      <c r="F39" s="3" t="s">
        <v>1817</v>
      </c>
      <c r="G39" s="3" t="s">
        <v>1386</v>
      </c>
      <c r="H39" s="3" t="s">
        <v>70</v>
      </c>
      <c r="I39" s="3" t="s">
        <v>1282</v>
      </c>
      <c r="J39" s="3" t="s">
        <v>1283</v>
      </c>
      <c r="K39" s="3" t="s">
        <v>6</v>
      </c>
      <c r="L39" s="3" t="s">
        <v>1283</v>
      </c>
      <c r="M39" s="3" t="s">
        <v>1284</v>
      </c>
      <c r="N39" s="3" t="s">
        <v>1283</v>
      </c>
      <c r="O39" s="3" t="s">
        <v>1285</v>
      </c>
      <c r="P39" s="3" t="s">
        <v>1450</v>
      </c>
      <c r="Q39" s="3" t="s">
        <v>1379</v>
      </c>
    </row>
    <row r="40" spans="1:17" ht="45" customHeight="1" x14ac:dyDescent="0.25">
      <c r="A40" s="3" t="s">
        <v>321</v>
      </c>
      <c r="B40" s="3" t="s">
        <v>1857</v>
      </c>
      <c r="C40" s="3" t="s">
        <v>1812</v>
      </c>
      <c r="D40" s="3" t="s">
        <v>1810</v>
      </c>
      <c r="E40" s="3" t="s">
        <v>1280</v>
      </c>
      <c r="F40" s="3" t="s">
        <v>1817</v>
      </c>
      <c r="G40" s="3" t="s">
        <v>1386</v>
      </c>
      <c r="H40" s="3" t="s">
        <v>70</v>
      </c>
      <c r="I40" s="3" t="s">
        <v>1282</v>
      </c>
      <c r="J40" s="3" t="s">
        <v>1283</v>
      </c>
      <c r="K40" s="3" t="s">
        <v>6</v>
      </c>
      <c r="L40" s="3" t="s">
        <v>1283</v>
      </c>
      <c r="M40" s="3" t="s">
        <v>1284</v>
      </c>
      <c r="N40" s="3" t="s">
        <v>1283</v>
      </c>
      <c r="O40" s="3" t="s">
        <v>1285</v>
      </c>
      <c r="P40" s="3" t="s">
        <v>1450</v>
      </c>
      <c r="Q40" s="3" t="s">
        <v>1379</v>
      </c>
    </row>
    <row r="41" spans="1:17" ht="45" customHeight="1" x14ac:dyDescent="0.25">
      <c r="A41" s="3" t="s">
        <v>325</v>
      </c>
      <c r="B41" s="3" t="s">
        <v>1858</v>
      </c>
      <c r="C41" s="3" t="s">
        <v>1836</v>
      </c>
      <c r="D41" s="3" t="s">
        <v>1810</v>
      </c>
      <c r="E41" s="3" t="s">
        <v>1280</v>
      </c>
      <c r="F41" s="3" t="s">
        <v>1391</v>
      </c>
      <c r="G41" s="3" t="s">
        <v>1386</v>
      </c>
      <c r="H41" s="3" t="s">
        <v>70</v>
      </c>
      <c r="I41" s="3" t="s">
        <v>1282</v>
      </c>
      <c r="J41" s="3" t="s">
        <v>1837</v>
      </c>
      <c r="K41" s="3" t="s">
        <v>6</v>
      </c>
      <c r="L41" s="3" t="s">
        <v>1837</v>
      </c>
      <c r="M41" s="3" t="s">
        <v>1284</v>
      </c>
      <c r="N41" s="3" t="s">
        <v>1837</v>
      </c>
      <c r="O41" s="3" t="s">
        <v>1285</v>
      </c>
      <c r="P41" s="3" t="s">
        <v>1450</v>
      </c>
      <c r="Q41" s="3" t="s">
        <v>1379</v>
      </c>
    </row>
    <row r="42" spans="1:17" ht="45" customHeight="1" x14ac:dyDescent="0.25">
      <c r="A42" s="3" t="s">
        <v>331</v>
      </c>
      <c r="B42" s="3" t="s">
        <v>1859</v>
      </c>
      <c r="C42" s="3" t="s">
        <v>1821</v>
      </c>
      <c r="D42" s="3" t="s">
        <v>1810</v>
      </c>
      <c r="E42" s="3" t="s">
        <v>1280</v>
      </c>
      <c r="F42" s="3" t="s">
        <v>1385</v>
      </c>
      <c r="G42" s="3" t="s">
        <v>1386</v>
      </c>
      <c r="H42" s="3" t="s">
        <v>70</v>
      </c>
      <c r="I42" s="3" t="s">
        <v>1282</v>
      </c>
      <c r="J42" s="3" t="s">
        <v>1283</v>
      </c>
      <c r="K42" s="3" t="s">
        <v>6</v>
      </c>
      <c r="L42" s="3" t="s">
        <v>1283</v>
      </c>
      <c r="M42" s="3" t="s">
        <v>1284</v>
      </c>
      <c r="N42" s="3" t="s">
        <v>1283</v>
      </c>
      <c r="O42" s="3" t="s">
        <v>1285</v>
      </c>
      <c r="P42" s="3" t="s">
        <v>1450</v>
      </c>
      <c r="Q42" s="3" t="s">
        <v>1379</v>
      </c>
    </row>
    <row r="43" spans="1:17" ht="45" customHeight="1" x14ac:dyDescent="0.25">
      <c r="A43" s="3" t="s">
        <v>335</v>
      </c>
      <c r="B43" s="3" t="s">
        <v>1860</v>
      </c>
      <c r="C43" s="3" t="s">
        <v>1826</v>
      </c>
      <c r="D43" s="3" t="s">
        <v>1810</v>
      </c>
      <c r="E43" s="3" t="s">
        <v>1280</v>
      </c>
      <c r="F43" s="3" t="s">
        <v>1827</v>
      </c>
      <c r="G43" s="3" t="s">
        <v>1386</v>
      </c>
      <c r="H43" s="3" t="s">
        <v>70</v>
      </c>
      <c r="I43" s="3" t="s">
        <v>1282</v>
      </c>
      <c r="J43" s="3" t="s">
        <v>1283</v>
      </c>
      <c r="K43" s="3" t="s">
        <v>6</v>
      </c>
      <c r="L43" s="3" t="s">
        <v>1283</v>
      </c>
      <c r="M43" s="3" t="s">
        <v>1284</v>
      </c>
      <c r="N43" s="3" t="s">
        <v>1283</v>
      </c>
      <c r="O43" s="3" t="s">
        <v>1285</v>
      </c>
      <c r="P43" s="3" t="s">
        <v>1450</v>
      </c>
      <c r="Q43" s="3" t="s">
        <v>1379</v>
      </c>
    </row>
    <row r="44" spans="1:17" ht="45" customHeight="1" x14ac:dyDescent="0.25">
      <c r="A44" s="3" t="s">
        <v>339</v>
      </c>
      <c r="B44" s="3" t="s">
        <v>1861</v>
      </c>
      <c r="C44" s="3" t="s">
        <v>1836</v>
      </c>
      <c r="D44" s="3" t="s">
        <v>1810</v>
      </c>
      <c r="E44" s="3" t="s">
        <v>1280</v>
      </c>
      <c r="F44" s="3" t="s">
        <v>1391</v>
      </c>
      <c r="G44" s="3" t="s">
        <v>1386</v>
      </c>
      <c r="H44" s="3" t="s">
        <v>70</v>
      </c>
      <c r="I44" s="3" t="s">
        <v>1282</v>
      </c>
      <c r="J44" s="3" t="s">
        <v>1837</v>
      </c>
      <c r="K44" s="3" t="s">
        <v>6</v>
      </c>
      <c r="L44" s="3" t="s">
        <v>1837</v>
      </c>
      <c r="M44" s="3" t="s">
        <v>1284</v>
      </c>
      <c r="N44" s="3" t="s">
        <v>1837</v>
      </c>
      <c r="O44" s="3" t="s">
        <v>1285</v>
      </c>
      <c r="P44" s="3" t="s">
        <v>1450</v>
      </c>
      <c r="Q44" s="3" t="s">
        <v>1379</v>
      </c>
    </row>
    <row r="45" spans="1:17" ht="45" customHeight="1" x14ac:dyDescent="0.25">
      <c r="A45" s="3" t="s">
        <v>343</v>
      </c>
      <c r="B45" s="3" t="s">
        <v>1862</v>
      </c>
      <c r="C45" s="3" t="s">
        <v>1819</v>
      </c>
      <c r="D45" s="3" t="s">
        <v>1810</v>
      </c>
      <c r="E45" s="3" t="s">
        <v>1280</v>
      </c>
      <c r="F45" s="3" t="s">
        <v>1385</v>
      </c>
      <c r="G45" s="3" t="s">
        <v>1386</v>
      </c>
      <c r="H45" s="3" t="s">
        <v>70</v>
      </c>
      <c r="I45" s="3" t="s">
        <v>1282</v>
      </c>
      <c r="J45" s="3" t="s">
        <v>1283</v>
      </c>
      <c r="K45" s="3" t="s">
        <v>6</v>
      </c>
      <c r="L45" s="3" t="s">
        <v>1283</v>
      </c>
      <c r="M45" s="3" t="s">
        <v>1284</v>
      </c>
      <c r="N45" s="3" t="s">
        <v>1283</v>
      </c>
      <c r="O45" s="3" t="s">
        <v>1285</v>
      </c>
      <c r="P45" s="3" t="s">
        <v>1450</v>
      </c>
      <c r="Q45" s="3" t="s">
        <v>1379</v>
      </c>
    </row>
    <row r="46" spans="1:17" ht="45" customHeight="1" x14ac:dyDescent="0.25">
      <c r="A46" s="3" t="s">
        <v>347</v>
      </c>
      <c r="B46" s="3" t="s">
        <v>1863</v>
      </c>
      <c r="C46" s="3" t="s">
        <v>1821</v>
      </c>
      <c r="D46" s="3" t="s">
        <v>1810</v>
      </c>
      <c r="E46" s="3" t="s">
        <v>1280</v>
      </c>
      <c r="F46" s="3" t="s">
        <v>1385</v>
      </c>
      <c r="G46" s="3" t="s">
        <v>1386</v>
      </c>
      <c r="H46" s="3" t="s">
        <v>70</v>
      </c>
      <c r="I46" s="3" t="s">
        <v>1282</v>
      </c>
      <c r="J46" s="3" t="s">
        <v>1283</v>
      </c>
      <c r="K46" s="3" t="s">
        <v>6</v>
      </c>
      <c r="L46" s="3" t="s">
        <v>1283</v>
      </c>
      <c r="M46" s="3" t="s">
        <v>1284</v>
      </c>
      <c r="N46" s="3" t="s">
        <v>1283</v>
      </c>
      <c r="O46" s="3" t="s">
        <v>1386</v>
      </c>
      <c r="P46" s="3" t="s">
        <v>1450</v>
      </c>
      <c r="Q46" s="3" t="s">
        <v>1379</v>
      </c>
    </row>
    <row r="47" spans="1:17" ht="45" customHeight="1" x14ac:dyDescent="0.25">
      <c r="A47" s="3" t="s">
        <v>353</v>
      </c>
      <c r="B47" s="3" t="s">
        <v>1864</v>
      </c>
      <c r="C47" s="3" t="s">
        <v>1821</v>
      </c>
      <c r="D47" s="3" t="s">
        <v>1810</v>
      </c>
      <c r="E47" s="3" t="s">
        <v>1280</v>
      </c>
      <c r="F47" s="3" t="s">
        <v>1385</v>
      </c>
      <c r="G47" s="3" t="s">
        <v>1386</v>
      </c>
      <c r="H47" s="3" t="s">
        <v>70</v>
      </c>
      <c r="I47" s="3" t="s">
        <v>1282</v>
      </c>
      <c r="J47" s="3" t="s">
        <v>1283</v>
      </c>
      <c r="K47" s="3" t="s">
        <v>6</v>
      </c>
      <c r="L47" s="3" t="s">
        <v>1283</v>
      </c>
      <c r="M47" s="3" t="s">
        <v>1284</v>
      </c>
      <c r="N47" s="3" t="s">
        <v>1283</v>
      </c>
      <c r="O47" s="3" t="s">
        <v>1285</v>
      </c>
      <c r="P47" s="3" t="s">
        <v>1450</v>
      </c>
      <c r="Q47" s="3" t="s">
        <v>1379</v>
      </c>
    </row>
    <row r="48" spans="1:17" ht="45" customHeight="1" x14ac:dyDescent="0.25">
      <c r="A48" s="3" t="s">
        <v>358</v>
      </c>
      <c r="B48" s="3" t="s">
        <v>1865</v>
      </c>
      <c r="C48" s="3" t="s">
        <v>1812</v>
      </c>
      <c r="D48" s="3" t="s">
        <v>1810</v>
      </c>
      <c r="E48" s="3" t="s">
        <v>1280</v>
      </c>
      <c r="F48" s="3" t="s">
        <v>1817</v>
      </c>
      <c r="G48" s="3" t="s">
        <v>1386</v>
      </c>
      <c r="H48" s="3" t="s">
        <v>70</v>
      </c>
      <c r="I48" s="3" t="s">
        <v>1282</v>
      </c>
      <c r="J48" s="3" t="s">
        <v>1283</v>
      </c>
      <c r="K48" s="3" t="s">
        <v>6</v>
      </c>
      <c r="L48" s="3" t="s">
        <v>1283</v>
      </c>
      <c r="M48" s="3" t="s">
        <v>1284</v>
      </c>
      <c r="N48" s="3" t="s">
        <v>1283</v>
      </c>
      <c r="O48" s="3" t="s">
        <v>1285</v>
      </c>
      <c r="P48" s="3" t="s">
        <v>1450</v>
      </c>
      <c r="Q48" s="3" t="s">
        <v>1379</v>
      </c>
    </row>
    <row r="49" spans="1:17" ht="45" customHeight="1" x14ac:dyDescent="0.25">
      <c r="A49" s="3" t="s">
        <v>363</v>
      </c>
      <c r="B49" s="3" t="s">
        <v>1866</v>
      </c>
      <c r="C49" s="3" t="s">
        <v>1826</v>
      </c>
      <c r="D49" s="3" t="s">
        <v>1810</v>
      </c>
      <c r="E49" s="3" t="s">
        <v>1280</v>
      </c>
      <c r="F49" s="3" t="s">
        <v>1827</v>
      </c>
      <c r="G49" s="3" t="s">
        <v>1386</v>
      </c>
      <c r="H49" s="3" t="s">
        <v>70</v>
      </c>
      <c r="I49" s="3" t="s">
        <v>1282</v>
      </c>
      <c r="J49" s="3" t="s">
        <v>1283</v>
      </c>
      <c r="K49" s="3" t="s">
        <v>6</v>
      </c>
      <c r="L49" s="3" t="s">
        <v>1283</v>
      </c>
      <c r="M49" s="3" t="s">
        <v>1284</v>
      </c>
      <c r="N49" s="3" t="s">
        <v>1283</v>
      </c>
      <c r="O49" s="3" t="s">
        <v>1285</v>
      </c>
      <c r="P49" s="3" t="s">
        <v>1450</v>
      </c>
      <c r="Q49" s="3" t="s">
        <v>1379</v>
      </c>
    </row>
    <row r="50" spans="1:17" ht="45" customHeight="1" x14ac:dyDescent="0.25">
      <c r="A50" s="3" t="s">
        <v>367</v>
      </c>
      <c r="B50" s="3" t="s">
        <v>1867</v>
      </c>
      <c r="C50" s="3" t="s">
        <v>1819</v>
      </c>
      <c r="D50" s="3" t="s">
        <v>1810</v>
      </c>
      <c r="E50" s="3" t="s">
        <v>1280</v>
      </c>
      <c r="F50" s="3" t="s">
        <v>1385</v>
      </c>
      <c r="G50" s="3" t="s">
        <v>1386</v>
      </c>
      <c r="H50" s="3" t="s">
        <v>70</v>
      </c>
      <c r="I50" s="3" t="s">
        <v>1282</v>
      </c>
      <c r="J50" s="3" t="s">
        <v>1283</v>
      </c>
      <c r="K50" s="3" t="s">
        <v>6</v>
      </c>
      <c r="L50" s="3" t="s">
        <v>1283</v>
      </c>
      <c r="M50" s="3" t="s">
        <v>1284</v>
      </c>
      <c r="N50" s="3" t="s">
        <v>1283</v>
      </c>
      <c r="O50" s="3" t="s">
        <v>1285</v>
      </c>
      <c r="P50" s="3" t="s">
        <v>1450</v>
      </c>
      <c r="Q50" s="3" t="s">
        <v>1379</v>
      </c>
    </row>
    <row r="51" spans="1:17" ht="45" customHeight="1" x14ac:dyDescent="0.25">
      <c r="A51" s="3" t="s">
        <v>370</v>
      </c>
      <c r="B51" s="3" t="s">
        <v>1868</v>
      </c>
      <c r="C51" s="3" t="s">
        <v>1812</v>
      </c>
      <c r="D51" s="3" t="s">
        <v>1813</v>
      </c>
      <c r="E51" s="3" t="s">
        <v>1280</v>
      </c>
      <c r="F51" s="3" t="s">
        <v>1814</v>
      </c>
      <c r="G51" s="3" t="s">
        <v>1386</v>
      </c>
      <c r="H51" s="3" t="s">
        <v>70</v>
      </c>
      <c r="I51" s="3" t="s">
        <v>1282</v>
      </c>
      <c r="J51" s="3" t="s">
        <v>1283</v>
      </c>
      <c r="K51" s="3" t="s">
        <v>6</v>
      </c>
      <c r="L51" s="3" t="s">
        <v>1283</v>
      </c>
      <c r="M51" s="3" t="s">
        <v>1284</v>
      </c>
      <c r="N51" s="3" t="s">
        <v>1283</v>
      </c>
      <c r="O51" s="3" t="s">
        <v>1285</v>
      </c>
      <c r="P51" s="3" t="s">
        <v>1450</v>
      </c>
      <c r="Q51" s="3" t="s">
        <v>1379</v>
      </c>
    </row>
    <row r="52" spans="1:17" ht="45" customHeight="1" x14ac:dyDescent="0.25">
      <c r="A52" s="3" t="s">
        <v>373</v>
      </c>
      <c r="B52" s="3" t="s">
        <v>1869</v>
      </c>
      <c r="C52" s="3" t="s">
        <v>1812</v>
      </c>
      <c r="D52" s="3" t="s">
        <v>1813</v>
      </c>
      <c r="E52" s="3" t="s">
        <v>1280</v>
      </c>
      <c r="F52" s="3" t="s">
        <v>1814</v>
      </c>
      <c r="G52" s="3" t="s">
        <v>1386</v>
      </c>
      <c r="H52" s="3" t="s">
        <v>70</v>
      </c>
      <c r="I52" s="3" t="s">
        <v>1282</v>
      </c>
      <c r="J52" s="3" t="s">
        <v>1283</v>
      </c>
      <c r="K52" s="3" t="s">
        <v>6</v>
      </c>
      <c r="L52" s="3" t="s">
        <v>1283</v>
      </c>
      <c r="M52" s="3" t="s">
        <v>1284</v>
      </c>
      <c r="N52" s="3" t="s">
        <v>1283</v>
      </c>
      <c r="O52" s="3" t="s">
        <v>1285</v>
      </c>
      <c r="P52" s="3" t="s">
        <v>1450</v>
      </c>
      <c r="Q52" s="3" t="s">
        <v>1379</v>
      </c>
    </row>
    <row r="53" spans="1:17" ht="45" customHeight="1" x14ac:dyDescent="0.25">
      <c r="A53" s="3" t="s">
        <v>376</v>
      </c>
      <c r="B53" s="3" t="s">
        <v>1870</v>
      </c>
      <c r="C53" s="3" t="s">
        <v>1819</v>
      </c>
      <c r="D53" s="3" t="s">
        <v>1810</v>
      </c>
      <c r="E53" s="3" t="s">
        <v>1280</v>
      </c>
      <c r="F53" s="3" t="s">
        <v>1385</v>
      </c>
      <c r="G53" s="3" t="s">
        <v>1386</v>
      </c>
      <c r="H53" s="3" t="s">
        <v>70</v>
      </c>
      <c r="I53" s="3" t="s">
        <v>1282</v>
      </c>
      <c r="J53" s="3" t="s">
        <v>1283</v>
      </c>
      <c r="K53" s="3" t="s">
        <v>6</v>
      </c>
      <c r="L53" s="3" t="s">
        <v>1283</v>
      </c>
      <c r="M53" s="3" t="s">
        <v>1284</v>
      </c>
      <c r="N53" s="3" t="s">
        <v>1283</v>
      </c>
      <c r="O53" s="3" t="s">
        <v>1285</v>
      </c>
      <c r="P53" s="3" t="s">
        <v>1450</v>
      </c>
      <c r="Q53" s="3" t="s">
        <v>1379</v>
      </c>
    </row>
    <row r="54" spans="1:17" ht="45" customHeight="1" x14ac:dyDescent="0.25">
      <c r="A54" s="3" t="s">
        <v>381</v>
      </c>
      <c r="B54" s="3" t="s">
        <v>1871</v>
      </c>
      <c r="C54" s="3" t="s">
        <v>1836</v>
      </c>
      <c r="D54" s="3" t="s">
        <v>1810</v>
      </c>
      <c r="E54" s="3" t="s">
        <v>1280</v>
      </c>
      <c r="F54" s="3" t="s">
        <v>1391</v>
      </c>
      <c r="G54" s="3" t="s">
        <v>1386</v>
      </c>
      <c r="H54" s="3" t="s">
        <v>70</v>
      </c>
      <c r="I54" s="3" t="s">
        <v>1282</v>
      </c>
      <c r="J54" s="3" t="s">
        <v>1837</v>
      </c>
      <c r="K54" s="3" t="s">
        <v>6</v>
      </c>
      <c r="L54" s="3" t="s">
        <v>1837</v>
      </c>
      <c r="M54" s="3" t="s">
        <v>1284</v>
      </c>
      <c r="N54" s="3" t="s">
        <v>1837</v>
      </c>
      <c r="O54" s="3" t="s">
        <v>1285</v>
      </c>
      <c r="P54" s="3" t="s">
        <v>1450</v>
      </c>
      <c r="Q54" s="3" t="s">
        <v>1379</v>
      </c>
    </row>
    <row r="55" spans="1:17" ht="45" customHeight="1" x14ac:dyDescent="0.25">
      <c r="A55" s="3" t="s">
        <v>384</v>
      </c>
      <c r="B55" s="3" t="s">
        <v>1872</v>
      </c>
      <c r="C55" s="3" t="s">
        <v>1819</v>
      </c>
      <c r="D55" s="3" t="s">
        <v>1810</v>
      </c>
      <c r="E55" s="3" t="s">
        <v>1280</v>
      </c>
      <c r="F55" s="3" t="s">
        <v>1385</v>
      </c>
      <c r="G55" s="3" t="s">
        <v>1386</v>
      </c>
      <c r="H55" s="3" t="s">
        <v>70</v>
      </c>
      <c r="I55" s="3" t="s">
        <v>1282</v>
      </c>
      <c r="J55" s="3" t="s">
        <v>1283</v>
      </c>
      <c r="K55" s="3" t="s">
        <v>6</v>
      </c>
      <c r="L55" s="3" t="s">
        <v>1283</v>
      </c>
      <c r="M55" s="3" t="s">
        <v>1284</v>
      </c>
      <c r="N55" s="3" t="s">
        <v>1283</v>
      </c>
      <c r="O55" s="3" t="s">
        <v>1285</v>
      </c>
      <c r="P55" s="3" t="s">
        <v>1450</v>
      </c>
      <c r="Q55" s="3" t="s">
        <v>1379</v>
      </c>
    </row>
    <row r="56" spans="1:17" ht="45" customHeight="1" x14ac:dyDescent="0.25">
      <c r="A56" s="3" t="s">
        <v>389</v>
      </c>
      <c r="B56" s="3" t="s">
        <v>1873</v>
      </c>
      <c r="C56" s="3" t="s">
        <v>1816</v>
      </c>
      <c r="D56" s="3" t="s">
        <v>1810</v>
      </c>
      <c r="E56" s="3" t="s">
        <v>1280</v>
      </c>
      <c r="F56" s="3" t="s">
        <v>1817</v>
      </c>
      <c r="G56" s="3" t="s">
        <v>1386</v>
      </c>
      <c r="H56" s="3" t="s">
        <v>70</v>
      </c>
      <c r="I56" s="3" t="s">
        <v>1282</v>
      </c>
      <c r="J56" s="3" t="s">
        <v>1283</v>
      </c>
      <c r="K56" s="3" t="s">
        <v>6</v>
      </c>
      <c r="L56" s="3" t="s">
        <v>1283</v>
      </c>
      <c r="M56" s="3" t="s">
        <v>1284</v>
      </c>
      <c r="N56" s="3" t="s">
        <v>1283</v>
      </c>
      <c r="O56" s="3" t="s">
        <v>1285</v>
      </c>
      <c r="P56" s="3" t="s">
        <v>1450</v>
      </c>
      <c r="Q56" s="3" t="s">
        <v>1379</v>
      </c>
    </row>
    <row r="57" spans="1:17" ht="45" customHeight="1" x14ac:dyDescent="0.25">
      <c r="A57" s="3" t="s">
        <v>393</v>
      </c>
      <c r="B57" s="3" t="s">
        <v>1874</v>
      </c>
      <c r="C57" s="3" t="s">
        <v>1836</v>
      </c>
      <c r="D57" s="3" t="s">
        <v>1810</v>
      </c>
      <c r="E57" s="3" t="s">
        <v>1280</v>
      </c>
      <c r="F57" s="3" t="s">
        <v>1391</v>
      </c>
      <c r="G57" s="3" t="s">
        <v>1386</v>
      </c>
      <c r="H57" s="3" t="s">
        <v>70</v>
      </c>
      <c r="I57" s="3" t="s">
        <v>1282</v>
      </c>
      <c r="J57" s="3" t="s">
        <v>1837</v>
      </c>
      <c r="K57" s="3" t="s">
        <v>6</v>
      </c>
      <c r="L57" s="3" t="s">
        <v>1837</v>
      </c>
      <c r="M57" s="3" t="s">
        <v>1284</v>
      </c>
      <c r="N57" s="3" t="s">
        <v>1837</v>
      </c>
      <c r="O57" s="3" t="s">
        <v>1285</v>
      </c>
      <c r="P57" s="3" t="s">
        <v>1450</v>
      </c>
      <c r="Q57" s="3" t="s">
        <v>1379</v>
      </c>
    </row>
    <row r="58" spans="1:17" ht="45" customHeight="1" x14ac:dyDescent="0.25">
      <c r="A58" s="3" t="s">
        <v>434</v>
      </c>
      <c r="B58" s="3" t="s">
        <v>1875</v>
      </c>
      <c r="C58" s="3" t="s">
        <v>1876</v>
      </c>
      <c r="D58" s="3" t="s">
        <v>1810</v>
      </c>
      <c r="E58" s="3" t="s">
        <v>1280</v>
      </c>
      <c r="F58" s="3" t="s">
        <v>1391</v>
      </c>
      <c r="G58" s="3" t="s">
        <v>1386</v>
      </c>
      <c r="H58" s="3" t="s">
        <v>1412</v>
      </c>
      <c r="I58" s="3" t="s">
        <v>1517</v>
      </c>
      <c r="J58" s="3" t="s">
        <v>1518</v>
      </c>
      <c r="K58" s="3" t="s">
        <v>1284</v>
      </c>
      <c r="L58" s="3" t="s">
        <v>1283</v>
      </c>
      <c r="M58" s="3" t="s">
        <v>1284</v>
      </c>
      <c r="N58" s="3" t="s">
        <v>1283</v>
      </c>
      <c r="O58" s="3" t="s">
        <v>1285</v>
      </c>
      <c r="P58" s="3" t="s">
        <v>1450</v>
      </c>
      <c r="Q58" s="3" t="s">
        <v>1379</v>
      </c>
    </row>
    <row r="59" spans="1:17" ht="45" customHeight="1" x14ac:dyDescent="0.25">
      <c r="A59" s="3" t="s">
        <v>449</v>
      </c>
      <c r="B59" s="3" t="s">
        <v>1877</v>
      </c>
      <c r="C59" s="3" t="s">
        <v>1876</v>
      </c>
      <c r="D59" s="3" t="s">
        <v>1810</v>
      </c>
      <c r="E59" s="3" t="s">
        <v>1280</v>
      </c>
      <c r="F59" s="3" t="s">
        <v>1391</v>
      </c>
      <c r="G59" s="3" t="s">
        <v>1386</v>
      </c>
      <c r="H59" s="3" t="s">
        <v>1412</v>
      </c>
      <c r="I59" s="3" t="s">
        <v>1517</v>
      </c>
      <c r="J59" s="3" t="s">
        <v>1518</v>
      </c>
      <c r="K59" s="3" t="s">
        <v>1284</v>
      </c>
      <c r="L59" s="3" t="s">
        <v>1283</v>
      </c>
      <c r="M59" s="3" t="s">
        <v>1284</v>
      </c>
      <c r="N59" s="3" t="s">
        <v>1283</v>
      </c>
      <c r="O59" s="3" t="s">
        <v>1285</v>
      </c>
      <c r="P59" s="3" t="s">
        <v>1450</v>
      </c>
      <c r="Q59" s="3" t="s">
        <v>1379</v>
      </c>
    </row>
    <row r="60" spans="1:17" ht="45" customHeight="1" x14ac:dyDescent="0.25">
      <c r="A60" s="3" t="s">
        <v>456</v>
      </c>
      <c r="B60" s="3" t="s">
        <v>1878</v>
      </c>
      <c r="C60" s="3" t="s">
        <v>1876</v>
      </c>
      <c r="D60" s="3" t="s">
        <v>1810</v>
      </c>
      <c r="E60" s="3" t="s">
        <v>1280</v>
      </c>
      <c r="F60" s="3" t="s">
        <v>1391</v>
      </c>
      <c r="G60" s="3" t="s">
        <v>1386</v>
      </c>
      <c r="H60" s="3" t="s">
        <v>1412</v>
      </c>
      <c r="I60" s="3" t="s">
        <v>1517</v>
      </c>
      <c r="J60" s="3" t="s">
        <v>1518</v>
      </c>
      <c r="K60" s="3" t="s">
        <v>1284</v>
      </c>
      <c r="L60" s="3" t="s">
        <v>1283</v>
      </c>
      <c r="M60" s="3" t="s">
        <v>1284</v>
      </c>
      <c r="N60" s="3" t="s">
        <v>1283</v>
      </c>
      <c r="O60" s="3" t="s">
        <v>1285</v>
      </c>
      <c r="P60" s="3" t="s">
        <v>1450</v>
      </c>
      <c r="Q60" s="3" t="s">
        <v>1379</v>
      </c>
    </row>
    <row r="61" spans="1:17" ht="45" customHeight="1" x14ac:dyDescent="0.25">
      <c r="A61" s="3" t="s">
        <v>468</v>
      </c>
      <c r="B61" s="3" t="s">
        <v>1879</v>
      </c>
      <c r="C61" s="3" t="s">
        <v>1880</v>
      </c>
      <c r="D61" s="3" t="s">
        <v>1810</v>
      </c>
      <c r="E61" s="3" t="s">
        <v>1280</v>
      </c>
      <c r="F61" s="3" t="s">
        <v>1385</v>
      </c>
      <c r="G61" s="3" t="s">
        <v>1285</v>
      </c>
      <c r="H61" s="3" t="s">
        <v>70</v>
      </c>
      <c r="I61" s="3" t="s">
        <v>1282</v>
      </c>
      <c r="J61" s="3" t="s">
        <v>1283</v>
      </c>
      <c r="K61" s="3" t="s">
        <v>6</v>
      </c>
      <c r="L61" s="3" t="s">
        <v>1283</v>
      </c>
      <c r="M61" s="3" t="s">
        <v>1284</v>
      </c>
      <c r="N61" s="3" t="s">
        <v>1283</v>
      </c>
      <c r="O61" s="3" t="s">
        <v>1285</v>
      </c>
      <c r="P61" s="3" t="s">
        <v>1450</v>
      </c>
      <c r="Q61" s="3" t="s">
        <v>1379</v>
      </c>
    </row>
    <row r="62" spans="1:17" ht="45" customHeight="1" x14ac:dyDescent="0.25">
      <c r="A62" s="3" t="s">
        <v>484</v>
      </c>
      <c r="B62" s="3" t="s">
        <v>1881</v>
      </c>
      <c r="C62" s="3" t="s">
        <v>1882</v>
      </c>
      <c r="D62" s="3" t="s">
        <v>1810</v>
      </c>
      <c r="E62" s="3" t="s">
        <v>1280</v>
      </c>
      <c r="F62" s="3" t="s">
        <v>1283</v>
      </c>
      <c r="G62" s="3" t="s">
        <v>1386</v>
      </c>
      <c r="H62" s="3" t="s">
        <v>70</v>
      </c>
      <c r="I62" s="3" t="s">
        <v>1282</v>
      </c>
      <c r="J62" s="3" t="s">
        <v>1283</v>
      </c>
      <c r="K62" s="3" t="s">
        <v>6</v>
      </c>
      <c r="L62" s="3" t="s">
        <v>1283</v>
      </c>
      <c r="M62" s="3" t="s">
        <v>1284</v>
      </c>
      <c r="N62" s="3" t="s">
        <v>1283</v>
      </c>
      <c r="O62" s="3" t="s">
        <v>1285</v>
      </c>
      <c r="P62" s="3" t="s">
        <v>1450</v>
      </c>
      <c r="Q62" s="3" t="s">
        <v>1379</v>
      </c>
    </row>
    <row r="63" spans="1:17" ht="45" customHeight="1" x14ac:dyDescent="0.25">
      <c r="A63" s="3" t="s">
        <v>504</v>
      </c>
      <c r="B63" s="3" t="s">
        <v>1883</v>
      </c>
      <c r="C63" s="3" t="s">
        <v>1884</v>
      </c>
      <c r="D63" s="3" t="s">
        <v>1810</v>
      </c>
      <c r="E63" s="3" t="s">
        <v>1280</v>
      </c>
      <c r="F63" s="3" t="s">
        <v>1885</v>
      </c>
      <c r="G63" s="3" t="s">
        <v>1386</v>
      </c>
      <c r="H63" s="3" t="s">
        <v>70</v>
      </c>
      <c r="I63" s="3" t="s">
        <v>1282</v>
      </c>
      <c r="J63" s="3" t="s">
        <v>1283</v>
      </c>
      <c r="K63" s="3" t="s">
        <v>6</v>
      </c>
      <c r="L63" s="3" t="s">
        <v>1283</v>
      </c>
      <c r="M63" s="3" t="s">
        <v>1284</v>
      </c>
      <c r="N63" s="3" t="s">
        <v>1283</v>
      </c>
      <c r="O63" s="3" t="s">
        <v>1285</v>
      </c>
      <c r="P63" s="3" t="s">
        <v>1450</v>
      </c>
      <c r="Q63" s="3" t="s">
        <v>1379</v>
      </c>
    </row>
    <row r="64" spans="1:17" ht="45" customHeight="1" x14ac:dyDescent="0.25">
      <c r="A64" s="3" t="s">
        <v>515</v>
      </c>
      <c r="B64" s="3" t="s">
        <v>1886</v>
      </c>
      <c r="C64" s="3" t="s">
        <v>1884</v>
      </c>
      <c r="D64" s="3" t="s">
        <v>1810</v>
      </c>
      <c r="E64" s="3" t="s">
        <v>1280</v>
      </c>
      <c r="F64" s="3" t="s">
        <v>1885</v>
      </c>
      <c r="G64" s="3" t="s">
        <v>1386</v>
      </c>
      <c r="H64" s="3" t="s">
        <v>70</v>
      </c>
      <c r="I64" s="3" t="s">
        <v>1282</v>
      </c>
      <c r="J64" s="3" t="s">
        <v>1283</v>
      </c>
      <c r="K64" s="3" t="s">
        <v>6</v>
      </c>
      <c r="L64" s="3" t="s">
        <v>1283</v>
      </c>
      <c r="M64" s="3" t="s">
        <v>1284</v>
      </c>
      <c r="N64" s="3" t="s">
        <v>1283</v>
      </c>
      <c r="O64" s="3" t="s">
        <v>1285</v>
      </c>
      <c r="P64" s="3" t="s">
        <v>1450</v>
      </c>
      <c r="Q64" s="3" t="s">
        <v>1379</v>
      </c>
    </row>
    <row r="65" spans="1:17" ht="45" customHeight="1" x14ac:dyDescent="0.25">
      <c r="A65" s="3" t="s">
        <v>522</v>
      </c>
      <c r="B65" s="3" t="s">
        <v>1887</v>
      </c>
      <c r="C65" s="3" t="s">
        <v>1884</v>
      </c>
      <c r="D65" s="3" t="s">
        <v>1810</v>
      </c>
      <c r="E65" s="3" t="s">
        <v>1280</v>
      </c>
      <c r="F65" s="3" t="s">
        <v>1885</v>
      </c>
      <c r="G65" s="3" t="s">
        <v>1386</v>
      </c>
      <c r="H65" s="3" t="s">
        <v>70</v>
      </c>
      <c r="I65" s="3" t="s">
        <v>1282</v>
      </c>
      <c r="J65" s="3" t="s">
        <v>1283</v>
      </c>
      <c r="K65" s="3" t="s">
        <v>6</v>
      </c>
      <c r="L65" s="3" t="s">
        <v>1283</v>
      </c>
      <c r="M65" s="3" t="s">
        <v>1284</v>
      </c>
      <c r="N65" s="3" t="s">
        <v>1283</v>
      </c>
      <c r="O65" s="3" t="s">
        <v>1285</v>
      </c>
      <c r="P65" s="3" t="s">
        <v>1450</v>
      </c>
      <c r="Q65" s="3" t="s">
        <v>1379</v>
      </c>
    </row>
    <row r="66" spans="1:17" ht="45" customHeight="1" x14ac:dyDescent="0.25">
      <c r="A66" s="3" t="s">
        <v>530</v>
      </c>
      <c r="B66" s="3" t="s">
        <v>1888</v>
      </c>
      <c r="C66" s="3" t="s">
        <v>1884</v>
      </c>
      <c r="D66" s="3" t="s">
        <v>1810</v>
      </c>
      <c r="E66" s="3" t="s">
        <v>1280</v>
      </c>
      <c r="F66" s="3" t="s">
        <v>1885</v>
      </c>
      <c r="G66" s="3" t="s">
        <v>1386</v>
      </c>
      <c r="H66" s="3" t="s">
        <v>70</v>
      </c>
      <c r="I66" s="3" t="s">
        <v>1282</v>
      </c>
      <c r="J66" s="3" t="s">
        <v>1283</v>
      </c>
      <c r="K66" s="3" t="s">
        <v>6</v>
      </c>
      <c r="L66" s="3" t="s">
        <v>1283</v>
      </c>
      <c r="M66" s="3" t="s">
        <v>1284</v>
      </c>
      <c r="N66" s="3" t="s">
        <v>1283</v>
      </c>
      <c r="O66" s="3" t="s">
        <v>1285</v>
      </c>
      <c r="P66" s="3" t="s">
        <v>1450</v>
      </c>
      <c r="Q66" s="3" t="s">
        <v>1379</v>
      </c>
    </row>
    <row r="67" spans="1:17" ht="45" customHeight="1" x14ac:dyDescent="0.25">
      <c r="A67" s="3" t="s">
        <v>535</v>
      </c>
      <c r="B67" s="3" t="s">
        <v>1889</v>
      </c>
      <c r="C67" s="3" t="s">
        <v>1884</v>
      </c>
      <c r="D67" s="3" t="s">
        <v>1810</v>
      </c>
      <c r="E67" s="3" t="s">
        <v>1280</v>
      </c>
      <c r="F67" s="3" t="s">
        <v>1885</v>
      </c>
      <c r="G67" s="3" t="s">
        <v>1386</v>
      </c>
      <c r="H67" s="3" t="s">
        <v>70</v>
      </c>
      <c r="I67" s="3" t="s">
        <v>1282</v>
      </c>
      <c r="J67" s="3" t="s">
        <v>1283</v>
      </c>
      <c r="K67" s="3" t="s">
        <v>6</v>
      </c>
      <c r="L67" s="3" t="s">
        <v>1283</v>
      </c>
      <c r="M67" s="3" t="s">
        <v>1284</v>
      </c>
      <c r="N67" s="3" t="s">
        <v>1283</v>
      </c>
      <c r="O67" s="3" t="s">
        <v>1285</v>
      </c>
      <c r="P67" s="3" t="s">
        <v>1450</v>
      </c>
      <c r="Q67" s="3" t="s">
        <v>1379</v>
      </c>
    </row>
    <row r="68" spans="1:17" ht="45" customHeight="1" x14ac:dyDescent="0.25">
      <c r="A68" s="3" t="s">
        <v>546</v>
      </c>
      <c r="B68" s="3" t="s">
        <v>1890</v>
      </c>
      <c r="C68" s="3" t="s">
        <v>1891</v>
      </c>
      <c r="D68" s="3" t="s">
        <v>1810</v>
      </c>
      <c r="E68" s="3" t="s">
        <v>1280</v>
      </c>
      <c r="F68" s="3" t="s">
        <v>1385</v>
      </c>
      <c r="G68" s="3" t="s">
        <v>1386</v>
      </c>
      <c r="H68" s="3" t="s">
        <v>70</v>
      </c>
      <c r="I68" s="3" t="s">
        <v>1282</v>
      </c>
      <c r="J68" s="3" t="s">
        <v>1283</v>
      </c>
      <c r="K68" s="3" t="s">
        <v>6</v>
      </c>
      <c r="L68" s="3" t="s">
        <v>1283</v>
      </c>
      <c r="M68" s="3" t="s">
        <v>1284</v>
      </c>
      <c r="N68" s="3" t="s">
        <v>1283</v>
      </c>
      <c r="O68" s="3" t="s">
        <v>1285</v>
      </c>
      <c r="P68" s="3" t="s">
        <v>1450</v>
      </c>
      <c r="Q68" s="3" t="s">
        <v>1379</v>
      </c>
    </row>
    <row r="69" spans="1:17" ht="45" customHeight="1" x14ac:dyDescent="0.25">
      <c r="A69" s="3" t="s">
        <v>555</v>
      </c>
      <c r="B69" s="3" t="s">
        <v>1892</v>
      </c>
      <c r="C69" s="3" t="s">
        <v>1891</v>
      </c>
      <c r="D69" s="3" t="s">
        <v>1810</v>
      </c>
      <c r="E69" s="3" t="s">
        <v>1280</v>
      </c>
      <c r="F69" s="3" t="s">
        <v>1385</v>
      </c>
      <c r="G69" s="3" t="s">
        <v>1386</v>
      </c>
      <c r="H69" s="3" t="s">
        <v>70</v>
      </c>
      <c r="I69" s="3" t="s">
        <v>1282</v>
      </c>
      <c r="J69" s="3" t="s">
        <v>1283</v>
      </c>
      <c r="K69" s="3" t="s">
        <v>6</v>
      </c>
      <c r="L69" s="3" t="s">
        <v>1283</v>
      </c>
      <c r="M69" s="3" t="s">
        <v>1284</v>
      </c>
      <c r="N69" s="3" t="s">
        <v>1283</v>
      </c>
      <c r="O69" s="3" t="s">
        <v>1285</v>
      </c>
      <c r="P69" s="3" t="s">
        <v>1450</v>
      </c>
      <c r="Q69" s="3" t="s">
        <v>1379</v>
      </c>
    </row>
    <row r="70" spans="1:17" ht="45" customHeight="1" x14ac:dyDescent="0.25">
      <c r="A70" s="3" t="s">
        <v>559</v>
      </c>
      <c r="B70" s="3" t="s">
        <v>1893</v>
      </c>
      <c r="C70" s="3" t="s">
        <v>1891</v>
      </c>
      <c r="D70" s="3" t="s">
        <v>1810</v>
      </c>
      <c r="E70" s="3" t="s">
        <v>1280</v>
      </c>
      <c r="F70" s="3" t="s">
        <v>1385</v>
      </c>
      <c r="G70" s="3" t="s">
        <v>1386</v>
      </c>
      <c r="H70" s="3" t="s">
        <v>70</v>
      </c>
      <c r="I70" s="3" t="s">
        <v>1282</v>
      </c>
      <c r="J70" s="3" t="s">
        <v>1283</v>
      </c>
      <c r="K70" s="3" t="s">
        <v>6</v>
      </c>
      <c r="L70" s="3" t="s">
        <v>1283</v>
      </c>
      <c r="M70" s="3" t="s">
        <v>1284</v>
      </c>
      <c r="N70" s="3" t="s">
        <v>1283</v>
      </c>
      <c r="O70" s="3" t="s">
        <v>1285</v>
      </c>
      <c r="P70" s="3" t="s">
        <v>1450</v>
      </c>
      <c r="Q70" s="3" t="s">
        <v>1379</v>
      </c>
    </row>
    <row r="71" spans="1:17" ht="45" customHeight="1" x14ac:dyDescent="0.25">
      <c r="A71" s="3" t="s">
        <v>564</v>
      </c>
      <c r="B71" s="3" t="s">
        <v>1894</v>
      </c>
      <c r="C71" s="3" t="s">
        <v>1891</v>
      </c>
      <c r="D71" s="3" t="s">
        <v>1810</v>
      </c>
      <c r="E71" s="3" t="s">
        <v>1280</v>
      </c>
      <c r="F71" s="3" t="s">
        <v>1385</v>
      </c>
      <c r="G71" s="3" t="s">
        <v>1386</v>
      </c>
      <c r="H71" s="3" t="s">
        <v>70</v>
      </c>
      <c r="I71" s="3" t="s">
        <v>1282</v>
      </c>
      <c r="J71" s="3" t="s">
        <v>1283</v>
      </c>
      <c r="K71" s="3" t="s">
        <v>6</v>
      </c>
      <c r="L71" s="3" t="s">
        <v>1283</v>
      </c>
      <c r="M71" s="3" t="s">
        <v>1284</v>
      </c>
      <c r="N71" s="3" t="s">
        <v>1283</v>
      </c>
      <c r="O71" s="3" t="s">
        <v>1285</v>
      </c>
      <c r="P71" s="3" t="s">
        <v>1450</v>
      </c>
      <c r="Q71" s="3" t="s">
        <v>1379</v>
      </c>
    </row>
    <row r="72" spans="1:17" ht="45" customHeight="1" x14ac:dyDescent="0.25">
      <c r="A72" s="3" t="s">
        <v>567</v>
      </c>
      <c r="B72" s="3" t="s">
        <v>1895</v>
      </c>
      <c r="C72" s="3" t="s">
        <v>1891</v>
      </c>
      <c r="D72" s="3" t="s">
        <v>1810</v>
      </c>
      <c r="E72" s="3" t="s">
        <v>1280</v>
      </c>
      <c r="F72" s="3" t="s">
        <v>1385</v>
      </c>
      <c r="G72" s="3" t="s">
        <v>1386</v>
      </c>
      <c r="H72" s="3" t="s">
        <v>70</v>
      </c>
      <c r="I72" s="3" t="s">
        <v>1282</v>
      </c>
      <c r="J72" s="3" t="s">
        <v>1283</v>
      </c>
      <c r="K72" s="3" t="s">
        <v>6</v>
      </c>
      <c r="L72" s="3" t="s">
        <v>1283</v>
      </c>
      <c r="M72" s="3" t="s">
        <v>1284</v>
      </c>
      <c r="N72" s="3" t="s">
        <v>1283</v>
      </c>
      <c r="O72" s="3" t="s">
        <v>1285</v>
      </c>
      <c r="P72" s="3" t="s">
        <v>1450</v>
      </c>
      <c r="Q72" s="3" t="s">
        <v>1379</v>
      </c>
    </row>
    <row r="73" spans="1:17" ht="45" customHeight="1" x14ac:dyDescent="0.25">
      <c r="A73" s="3" t="s">
        <v>575</v>
      </c>
      <c r="B73" s="3" t="s">
        <v>1896</v>
      </c>
      <c r="C73" s="3" t="s">
        <v>1897</v>
      </c>
      <c r="D73" s="3" t="s">
        <v>1810</v>
      </c>
      <c r="E73" s="3" t="s">
        <v>1300</v>
      </c>
      <c r="F73" s="3" t="s">
        <v>1391</v>
      </c>
      <c r="G73" s="3" t="s">
        <v>1386</v>
      </c>
      <c r="H73" s="3" t="s">
        <v>1291</v>
      </c>
      <c r="I73" s="3" t="s">
        <v>1282</v>
      </c>
      <c r="J73" s="3" t="s">
        <v>1898</v>
      </c>
      <c r="K73" s="3" t="s">
        <v>6</v>
      </c>
      <c r="L73" s="3" t="s">
        <v>1283</v>
      </c>
      <c r="M73" s="3" t="s">
        <v>1284</v>
      </c>
      <c r="N73" s="3" t="s">
        <v>1283</v>
      </c>
      <c r="O73" s="3" t="s">
        <v>1285</v>
      </c>
      <c r="P73" s="3" t="s">
        <v>1450</v>
      </c>
      <c r="Q73" s="3" t="s">
        <v>1379</v>
      </c>
    </row>
    <row r="74" spans="1:17" ht="45" customHeight="1" x14ac:dyDescent="0.25">
      <c r="A74" s="3" t="s">
        <v>591</v>
      </c>
      <c r="B74" s="3" t="s">
        <v>1899</v>
      </c>
      <c r="C74" s="3" t="s">
        <v>1900</v>
      </c>
      <c r="D74" s="3" t="s">
        <v>1810</v>
      </c>
      <c r="E74" s="3" t="s">
        <v>1280</v>
      </c>
      <c r="F74" s="3" t="s">
        <v>1385</v>
      </c>
      <c r="G74" s="3" t="s">
        <v>1386</v>
      </c>
      <c r="H74" s="3" t="s">
        <v>70</v>
      </c>
      <c r="I74" s="3" t="s">
        <v>1282</v>
      </c>
      <c r="J74" s="3" t="s">
        <v>1283</v>
      </c>
      <c r="K74" s="3" t="s">
        <v>6</v>
      </c>
      <c r="L74" s="3" t="s">
        <v>1283</v>
      </c>
      <c r="M74" s="3" t="s">
        <v>1284</v>
      </c>
      <c r="N74" s="3" t="s">
        <v>1283</v>
      </c>
      <c r="O74" s="3" t="s">
        <v>1285</v>
      </c>
      <c r="P74" s="3" t="s">
        <v>1450</v>
      </c>
      <c r="Q74" s="3" t="s">
        <v>1379</v>
      </c>
    </row>
    <row r="75" spans="1:17" ht="45" customHeight="1" x14ac:dyDescent="0.25">
      <c r="A75" s="3" t="s">
        <v>603</v>
      </c>
      <c r="B75" s="3" t="s">
        <v>1901</v>
      </c>
      <c r="C75" s="3" t="s">
        <v>1902</v>
      </c>
      <c r="D75" s="3" t="s">
        <v>1810</v>
      </c>
      <c r="E75" s="3" t="s">
        <v>1280</v>
      </c>
      <c r="F75" s="3" t="s">
        <v>1391</v>
      </c>
      <c r="G75" s="3" t="s">
        <v>1386</v>
      </c>
      <c r="H75" s="3" t="s">
        <v>70</v>
      </c>
      <c r="I75" s="3" t="s">
        <v>1282</v>
      </c>
      <c r="J75" s="3" t="s">
        <v>1283</v>
      </c>
      <c r="K75" s="3" t="s">
        <v>6</v>
      </c>
      <c r="L75" s="3" t="s">
        <v>1283</v>
      </c>
      <c r="M75" s="3" t="s">
        <v>1284</v>
      </c>
      <c r="N75" s="3" t="s">
        <v>1283</v>
      </c>
      <c r="O75" s="3" t="s">
        <v>1285</v>
      </c>
      <c r="P75" s="3" t="s">
        <v>1450</v>
      </c>
      <c r="Q75" s="3" t="s">
        <v>1379</v>
      </c>
    </row>
    <row r="76" spans="1:17" ht="45" customHeight="1" x14ac:dyDescent="0.25">
      <c r="A76" s="3" t="s">
        <v>610</v>
      </c>
      <c r="B76" s="3" t="s">
        <v>1903</v>
      </c>
      <c r="C76" s="3" t="s">
        <v>1902</v>
      </c>
      <c r="D76" s="3" t="s">
        <v>1810</v>
      </c>
      <c r="E76" s="3" t="s">
        <v>1280</v>
      </c>
      <c r="F76" s="3" t="s">
        <v>1391</v>
      </c>
      <c r="G76" s="3" t="s">
        <v>1386</v>
      </c>
      <c r="H76" s="3" t="s">
        <v>70</v>
      </c>
      <c r="I76" s="3" t="s">
        <v>1282</v>
      </c>
      <c r="J76" s="3" t="s">
        <v>1283</v>
      </c>
      <c r="K76" s="3" t="s">
        <v>6</v>
      </c>
      <c r="L76" s="3" t="s">
        <v>1283</v>
      </c>
      <c r="M76" s="3" t="s">
        <v>1284</v>
      </c>
      <c r="N76" s="3" t="s">
        <v>1283</v>
      </c>
      <c r="O76" s="3" t="s">
        <v>1285</v>
      </c>
      <c r="P76" s="3" t="s">
        <v>1450</v>
      </c>
      <c r="Q76" s="3" t="s">
        <v>1379</v>
      </c>
    </row>
    <row r="77" spans="1:17" ht="45" customHeight="1" x14ac:dyDescent="0.25">
      <c r="A77" s="3" t="s">
        <v>616</v>
      </c>
      <c r="B77" s="3" t="s">
        <v>1904</v>
      </c>
      <c r="C77" s="3" t="s">
        <v>1902</v>
      </c>
      <c r="D77" s="3" t="s">
        <v>1810</v>
      </c>
      <c r="E77" s="3" t="s">
        <v>1280</v>
      </c>
      <c r="F77" s="3" t="s">
        <v>1391</v>
      </c>
      <c r="G77" s="3" t="s">
        <v>1386</v>
      </c>
      <c r="H77" s="3" t="s">
        <v>70</v>
      </c>
      <c r="I77" s="3" t="s">
        <v>1282</v>
      </c>
      <c r="J77" s="3" t="s">
        <v>1283</v>
      </c>
      <c r="K77" s="3" t="s">
        <v>6</v>
      </c>
      <c r="L77" s="3" t="s">
        <v>1283</v>
      </c>
      <c r="M77" s="3" t="s">
        <v>1284</v>
      </c>
      <c r="N77" s="3" t="s">
        <v>1283</v>
      </c>
      <c r="O77" s="3" t="s">
        <v>1285</v>
      </c>
      <c r="P77" s="3" t="s">
        <v>1450</v>
      </c>
      <c r="Q77" s="3" t="s">
        <v>1379</v>
      </c>
    </row>
    <row r="78" spans="1:17" ht="45" customHeight="1" x14ac:dyDescent="0.25">
      <c r="A78" s="3" t="s">
        <v>620</v>
      </c>
      <c r="B78" s="3" t="s">
        <v>1905</v>
      </c>
      <c r="C78" s="3" t="s">
        <v>1902</v>
      </c>
      <c r="D78" s="3" t="s">
        <v>1810</v>
      </c>
      <c r="E78" s="3" t="s">
        <v>1280</v>
      </c>
      <c r="F78" s="3" t="s">
        <v>1391</v>
      </c>
      <c r="G78" s="3" t="s">
        <v>1386</v>
      </c>
      <c r="H78" s="3" t="s">
        <v>70</v>
      </c>
      <c r="I78" s="3" t="s">
        <v>1282</v>
      </c>
      <c r="J78" s="3" t="s">
        <v>1283</v>
      </c>
      <c r="K78" s="3" t="s">
        <v>6</v>
      </c>
      <c r="L78" s="3" t="s">
        <v>1283</v>
      </c>
      <c r="M78" s="3" t="s">
        <v>1284</v>
      </c>
      <c r="N78" s="3" t="s">
        <v>1283</v>
      </c>
      <c r="O78" s="3" t="s">
        <v>1285</v>
      </c>
      <c r="P78" s="3" t="s">
        <v>1450</v>
      </c>
      <c r="Q78" s="3" t="s">
        <v>1379</v>
      </c>
    </row>
    <row r="79" spans="1:17" ht="45" customHeight="1" x14ac:dyDescent="0.25">
      <c r="A79" s="3" t="s">
        <v>624</v>
      </c>
      <c r="B79" s="3" t="s">
        <v>1906</v>
      </c>
      <c r="C79" s="3" t="s">
        <v>1902</v>
      </c>
      <c r="D79" s="3" t="s">
        <v>1810</v>
      </c>
      <c r="E79" s="3" t="s">
        <v>1280</v>
      </c>
      <c r="F79" s="3" t="s">
        <v>1391</v>
      </c>
      <c r="G79" s="3" t="s">
        <v>1386</v>
      </c>
      <c r="H79" s="3" t="s">
        <v>70</v>
      </c>
      <c r="I79" s="3" t="s">
        <v>1282</v>
      </c>
      <c r="J79" s="3" t="s">
        <v>1283</v>
      </c>
      <c r="K79" s="3" t="s">
        <v>6</v>
      </c>
      <c r="L79" s="3" t="s">
        <v>1283</v>
      </c>
      <c r="M79" s="3" t="s">
        <v>1284</v>
      </c>
      <c r="N79" s="3" t="s">
        <v>1283</v>
      </c>
      <c r="O79" s="3" t="s">
        <v>1285</v>
      </c>
      <c r="P79" s="3" t="s">
        <v>1450</v>
      </c>
      <c r="Q79" s="3" t="s">
        <v>1379</v>
      </c>
    </row>
    <row r="80" spans="1:17" ht="45" customHeight="1" x14ac:dyDescent="0.25">
      <c r="A80" s="3" t="s">
        <v>628</v>
      </c>
      <c r="B80" s="3" t="s">
        <v>1907</v>
      </c>
      <c r="C80" s="3" t="s">
        <v>1902</v>
      </c>
      <c r="D80" s="3" t="s">
        <v>1810</v>
      </c>
      <c r="E80" s="3" t="s">
        <v>1280</v>
      </c>
      <c r="F80" s="3" t="s">
        <v>1391</v>
      </c>
      <c r="G80" s="3" t="s">
        <v>1386</v>
      </c>
      <c r="H80" s="3" t="s">
        <v>70</v>
      </c>
      <c r="I80" s="3" t="s">
        <v>1282</v>
      </c>
      <c r="J80" s="3" t="s">
        <v>1283</v>
      </c>
      <c r="K80" s="3" t="s">
        <v>6</v>
      </c>
      <c r="L80" s="3" t="s">
        <v>1283</v>
      </c>
      <c r="M80" s="3" t="s">
        <v>1284</v>
      </c>
      <c r="N80" s="3" t="s">
        <v>1283</v>
      </c>
      <c r="O80" s="3" t="s">
        <v>1285</v>
      </c>
      <c r="P80" s="3" t="s">
        <v>1450</v>
      </c>
      <c r="Q80" s="3" t="s">
        <v>1379</v>
      </c>
    </row>
    <row r="81" spans="1:17" ht="45" customHeight="1" x14ac:dyDescent="0.25">
      <c r="A81" s="3" t="s">
        <v>632</v>
      </c>
      <c r="B81" s="3" t="s">
        <v>1908</v>
      </c>
      <c r="C81" s="3" t="s">
        <v>1902</v>
      </c>
      <c r="D81" s="3" t="s">
        <v>1810</v>
      </c>
      <c r="E81" s="3" t="s">
        <v>1280</v>
      </c>
      <c r="F81" s="3" t="s">
        <v>1391</v>
      </c>
      <c r="G81" s="3" t="s">
        <v>1386</v>
      </c>
      <c r="H81" s="3" t="s">
        <v>70</v>
      </c>
      <c r="I81" s="3" t="s">
        <v>1282</v>
      </c>
      <c r="J81" s="3" t="s">
        <v>1283</v>
      </c>
      <c r="K81" s="3" t="s">
        <v>6</v>
      </c>
      <c r="L81" s="3" t="s">
        <v>1283</v>
      </c>
      <c r="M81" s="3" t="s">
        <v>1284</v>
      </c>
      <c r="N81" s="3" t="s">
        <v>1283</v>
      </c>
      <c r="O81" s="3" t="s">
        <v>1285</v>
      </c>
      <c r="P81" s="3" t="s">
        <v>1450</v>
      </c>
      <c r="Q81" s="3" t="s">
        <v>1379</v>
      </c>
    </row>
    <row r="82" spans="1:17" ht="45" customHeight="1" x14ac:dyDescent="0.25">
      <c r="A82" s="3" t="s">
        <v>636</v>
      </c>
      <c r="B82" s="3" t="s">
        <v>1909</v>
      </c>
      <c r="C82" s="3" t="s">
        <v>1902</v>
      </c>
      <c r="D82" s="3" t="s">
        <v>1810</v>
      </c>
      <c r="E82" s="3" t="s">
        <v>1280</v>
      </c>
      <c r="F82" s="3" t="s">
        <v>1391</v>
      </c>
      <c r="G82" s="3" t="s">
        <v>1386</v>
      </c>
      <c r="H82" s="3" t="s">
        <v>70</v>
      </c>
      <c r="I82" s="3" t="s">
        <v>1282</v>
      </c>
      <c r="J82" s="3" t="s">
        <v>1283</v>
      </c>
      <c r="K82" s="3" t="s">
        <v>6</v>
      </c>
      <c r="L82" s="3" t="s">
        <v>1283</v>
      </c>
      <c r="M82" s="3" t="s">
        <v>1284</v>
      </c>
      <c r="N82" s="3" t="s">
        <v>1283</v>
      </c>
      <c r="O82" s="3" t="s">
        <v>1285</v>
      </c>
      <c r="P82" s="3" t="s">
        <v>1450</v>
      </c>
      <c r="Q82" s="3" t="s">
        <v>1379</v>
      </c>
    </row>
    <row r="83" spans="1:17" ht="45" customHeight="1" x14ac:dyDescent="0.25">
      <c r="A83" s="3" t="s">
        <v>643</v>
      </c>
      <c r="B83" s="3" t="s">
        <v>1910</v>
      </c>
      <c r="C83" s="3" t="s">
        <v>1902</v>
      </c>
      <c r="D83" s="3" t="s">
        <v>1810</v>
      </c>
      <c r="E83" s="3" t="s">
        <v>1280</v>
      </c>
      <c r="F83" s="3" t="s">
        <v>1391</v>
      </c>
      <c r="G83" s="3" t="s">
        <v>1386</v>
      </c>
      <c r="H83" s="3" t="s">
        <v>70</v>
      </c>
      <c r="I83" s="3" t="s">
        <v>1282</v>
      </c>
      <c r="J83" s="3" t="s">
        <v>1283</v>
      </c>
      <c r="K83" s="3" t="s">
        <v>6</v>
      </c>
      <c r="L83" s="3" t="s">
        <v>1283</v>
      </c>
      <c r="M83" s="3" t="s">
        <v>1284</v>
      </c>
      <c r="N83" s="3" t="s">
        <v>1283</v>
      </c>
      <c r="O83" s="3" t="s">
        <v>1285</v>
      </c>
      <c r="P83" s="3" t="s">
        <v>1450</v>
      </c>
      <c r="Q83" s="3" t="s">
        <v>1379</v>
      </c>
    </row>
    <row r="84" spans="1:17" ht="45" customHeight="1" x14ac:dyDescent="0.25">
      <c r="A84" s="3" t="s">
        <v>647</v>
      </c>
      <c r="B84" s="3" t="s">
        <v>1911</v>
      </c>
      <c r="C84" s="3" t="s">
        <v>1902</v>
      </c>
      <c r="D84" s="3" t="s">
        <v>1810</v>
      </c>
      <c r="E84" s="3" t="s">
        <v>1280</v>
      </c>
      <c r="F84" s="3" t="s">
        <v>1391</v>
      </c>
      <c r="G84" s="3" t="s">
        <v>1386</v>
      </c>
      <c r="H84" s="3" t="s">
        <v>70</v>
      </c>
      <c r="I84" s="3" t="s">
        <v>1282</v>
      </c>
      <c r="J84" s="3" t="s">
        <v>1283</v>
      </c>
      <c r="K84" s="3" t="s">
        <v>6</v>
      </c>
      <c r="L84" s="3" t="s">
        <v>1283</v>
      </c>
      <c r="M84" s="3" t="s">
        <v>1284</v>
      </c>
      <c r="N84" s="3" t="s">
        <v>1283</v>
      </c>
      <c r="O84" s="3" t="s">
        <v>1285</v>
      </c>
      <c r="P84" s="3" t="s">
        <v>1450</v>
      </c>
      <c r="Q84" s="3" t="s">
        <v>1379</v>
      </c>
    </row>
    <row r="85" spans="1:17" ht="45" customHeight="1" x14ac:dyDescent="0.25">
      <c r="A85" s="3" t="s">
        <v>660</v>
      </c>
      <c r="B85" s="3" t="s">
        <v>1912</v>
      </c>
      <c r="C85" s="3" t="s">
        <v>1913</v>
      </c>
      <c r="D85" s="3" t="s">
        <v>1810</v>
      </c>
      <c r="E85" s="3" t="s">
        <v>1280</v>
      </c>
      <c r="F85" s="3" t="s">
        <v>1385</v>
      </c>
      <c r="G85" s="3" t="s">
        <v>1386</v>
      </c>
      <c r="H85" s="3" t="s">
        <v>70</v>
      </c>
      <c r="I85" s="3" t="s">
        <v>1282</v>
      </c>
      <c r="J85" s="3" t="s">
        <v>1283</v>
      </c>
      <c r="K85" s="3" t="s">
        <v>6</v>
      </c>
      <c r="L85" s="3" t="s">
        <v>1283</v>
      </c>
      <c r="M85" s="3" t="s">
        <v>1284</v>
      </c>
      <c r="N85" s="3" t="s">
        <v>1283</v>
      </c>
      <c r="O85" s="3" t="s">
        <v>1285</v>
      </c>
      <c r="P85" s="3" t="s">
        <v>1450</v>
      </c>
      <c r="Q85" s="3" t="s">
        <v>1379</v>
      </c>
    </row>
    <row r="86" spans="1:17" ht="45" customHeight="1" x14ac:dyDescent="0.25">
      <c r="A86" s="3" t="s">
        <v>668</v>
      </c>
      <c r="B86" s="3" t="s">
        <v>1914</v>
      </c>
      <c r="C86" s="3" t="s">
        <v>1913</v>
      </c>
      <c r="D86" s="3" t="s">
        <v>1810</v>
      </c>
      <c r="E86" s="3" t="s">
        <v>1280</v>
      </c>
      <c r="F86" s="3" t="s">
        <v>1385</v>
      </c>
      <c r="G86" s="3" t="s">
        <v>1386</v>
      </c>
      <c r="H86" s="3" t="s">
        <v>70</v>
      </c>
      <c r="I86" s="3" t="s">
        <v>1282</v>
      </c>
      <c r="J86" s="3" t="s">
        <v>1283</v>
      </c>
      <c r="K86" s="3" t="s">
        <v>6</v>
      </c>
      <c r="L86" s="3" t="s">
        <v>1283</v>
      </c>
      <c r="M86" s="3" t="s">
        <v>1284</v>
      </c>
      <c r="N86" s="3" t="s">
        <v>1283</v>
      </c>
      <c r="O86" s="3" t="s">
        <v>1285</v>
      </c>
      <c r="P86" s="3" t="s">
        <v>1450</v>
      </c>
      <c r="Q86" s="3" t="s">
        <v>1379</v>
      </c>
    </row>
    <row r="87" spans="1:17" ht="45" customHeight="1" x14ac:dyDescent="0.25">
      <c r="A87" s="3" t="s">
        <v>671</v>
      </c>
      <c r="B87" s="3" t="s">
        <v>1915</v>
      </c>
      <c r="C87" s="3" t="s">
        <v>1913</v>
      </c>
      <c r="D87" s="3" t="s">
        <v>1810</v>
      </c>
      <c r="E87" s="3" t="s">
        <v>1280</v>
      </c>
      <c r="F87" s="3" t="s">
        <v>1385</v>
      </c>
      <c r="G87" s="3" t="s">
        <v>1386</v>
      </c>
      <c r="H87" s="3" t="s">
        <v>70</v>
      </c>
      <c r="I87" s="3" t="s">
        <v>1282</v>
      </c>
      <c r="J87" s="3" t="s">
        <v>1283</v>
      </c>
      <c r="K87" s="3" t="s">
        <v>6</v>
      </c>
      <c r="L87" s="3" t="s">
        <v>1283</v>
      </c>
      <c r="M87" s="3" t="s">
        <v>1284</v>
      </c>
      <c r="N87" s="3" t="s">
        <v>1283</v>
      </c>
      <c r="O87" s="3" t="s">
        <v>1285</v>
      </c>
      <c r="P87" s="3" t="s">
        <v>1450</v>
      </c>
      <c r="Q87" s="3" t="s">
        <v>1379</v>
      </c>
    </row>
    <row r="88" spans="1:17" ht="45" customHeight="1" x14ac:dyDescent="0.25">
      <c r="A88" s="3" t="s">
        <v>674</v>
      </c>
      <c r="B88" s="3" t="s">
        <v>1916</v>
      </c>
      <c r="C88" s="3" t="s">
        <v>1913</v>
      </c>
      <c r="D88" s="3" t="s">
        <v>1810</v>
      </c>
      <c r="E88" s="3" t="s">
        <v>1280</v>
      </c>
      <c r="F88" s="3" t="s">
        <v>1385</v>
      </c>
      <c r="G88" s="3" t="s">
        <v>1386</v>
      </c>
      <c r="H88" s="3" t="s">
        <v>70</v>
      </c>
      <c r="I88" s="3" t="s">
        <v>1282</v>
      </c>
      <c r="J88" s="3" t="s">
        <v>1283</v>
      </c>
      <c r="K88" s="3" t="s">
        <v>6</v>
      </c>
      <c r="L88" s="3" t="s">
        <v>1283</v>
      </c>
      <c r="M88" s="3" t="s">
        <v>1284</v>
      </c>
      <c r="N88" s="3" t="s">
        <v>1283</v>
      </c>
      <c r="O88" s="3" t="s">
        <v>1285</v>
      </c>
      <c r="P88" s="3" t="s">
        <v>1450</v>
      </c>
      <c r="Q88" s="3" t="s">
        <v>1379</v>
      </c>
    </row>
    <row r="89" spans="1:17" ht="45" customHeight="1" x14ac:dyDescent="0.25">
      <c r="A89" s="3" t="s">
        <v>677</v>
      </c>
      <c r="B89" s="3" t="s">
        <v>1917</v>
      </c>
      <c r="C89" s="3" t="s">
        <v>1913</v>
      </c>
      <c r="D89" s="3" t="s">
        <v>1810</v>
      </c>
      <c r="E89" s="3" t="s">
        <v>1280</v>
      </c>
      <c r="F89" s="3" t="s">
        <v>1385</v>
      </c>
      <c r="G89" s="3" t="s">
        <v>1386</v>
      </c>
      <c r="H89" s="3" t="s">
        <v>70</v>
      </c>
      <c r="I89" s="3" t="s">
        <v>1282</v>
      </c>
      <c r="J89" s="3" t="s">
        <v>1283</v>
      </c>
      <c r="K89" s="3" t="s">
        <v>6</v>
      </c>
      <c r="L89" s="3" t="s">
        <v>1283</v>
      </c>
      <c r="M89" s="3" t="s">
        <v>1284</v>
      </c>
      <c r="N89" s="3" t="s">
        <v>1283</v>
      </c>
      <c r="O89" s="3" t="s">
        <v>1285</v>
      </c>
      <c r="P89" s="3" t="s">
        <v>1450</v>
      </c>
      <c r="Q89" s="3" t="s">
        <v>1379</v>
      </c>
    </row>
    <row r="90" spans="1:17" ht="45" customHeight="1" x14ac:dyDescent="0.25">
      <c r="A90" s="3" t="s">
        <v>680</v>
      </c>
      <c r="B90" s="3" t="s">
        <v>1918</v>
      </c>
      <c r="C90" s="3" t="s">
        <v>1913</v>
      </c>
      <c r="D90" s="3" t="s">
        <v>1810</v>
      </c>
      <c r="E90" s="3" t="s">
        <v>1280</v>
      </c>
      <c r="F90" s="3" t="s">
        <v>1385</v>
      </c>
      <c r="G90" s="3" t="s">
        <v>1386</v>
      </c>
      <c r="H90" s="3" t="s">
        <v>70</v>
      </c>
      <c r="I90" s="3" t="s">
        <v>1282</v>
      </c>
      <c r="J90" s="3" t="s">
        <v>1283</v>
      </c>
      <c r="K90" s="3" t="s">
        <v>6</v>
      </c>
      <c r="L90" s="3" t="s">
        <v>1283</v>
      </c>
      <c r="M90" s="3" t="s">
        <v>1284</v>
      </c>
      <c r="N90" s="3" t="s">
        <v>1283</v>
      </c>
      <c r="O90" s="3" t="s">
        <v>1285</v>
      </c>
      <c r="P90" s="3" t="s">
        <v>1450</v>
      </c>
      <c r="Q90" s="3" t="s">
        <v>1379</v>
      </c>
    </row>
    <row r="91" spans="1:17" ht="45" customHeight="1" x14ac:dyDescent="0.25">
      <c r="A91" s="3" t="s">
        <v>683</v>
      </c>
      <c r="B91" s="3" t="s">
        <v>1919</v>
      </c>
      <c r="C91" s="3" t="s">
        <v>1913</v>
      </c>
      <c r="D91" s="3" t="s">
        <v>1810</v>
      </c>
      <c r="E91" s="3" t="s">
        <v>1280</v>
      </c>
      <c r="F91" s="3" t="s">
        <v>1385</v>
      </c>
      <c r="G91" s="3" t="s">
        <v>1386</v>
      </c>
      <c r="H91" s="3" t="s">
        <v>70</v>
      </c>
      <c r="I91" s="3" t="s">
        <v>1282</v>
      </c>
      <c r="J91" s="3" t="s">
        <v>1283</v>
      </c>
      <c r="K91" s="3" t="s">
        <v>6</v>
      </c>
      <c r="L91" s="3" t="s">
        <v>1283</v>
      </c>
      <c r="M91" s="3" t="s">
        <v>1284</v>
      </c>
      <c r="N91" s="3" t="s">
        <v>1283</v>
      </c>
      <c r="O91" s="3" t="s">
        <v>1285</v>
      </c>
      <c r="P91" s="3" t="s">
        <v>1450</v>
      </c>
      <c r="Q91" s="3" t="s">
        <v>1379</v>
      </c>
    </row>
    <row r="92" spans="1:17" ht="45" customHeight="1" x14ac:dyDescent="0.25">
      <c r="A92" s="3" t="s">
        <v>694</v>
      </c>
      <c r="B92" s="3" t="s">
        <v>1920</v>
      </c>
      <c r="C92" s="3" t="s">
        <v>1902</v>
      </c>
      <c r="D92" s="3" t="s">
        <v>1810</v>
      </c>
      <c r="E92" s="3" t="s">
        <v>1280</v>
      </c>
      <c r="F92" s="3" t="s">
        <v>1391</v>
      </c>
      <c r="G92" s="3" t="s">
        <v>1386</v>
      </c>
      <c r="H92" s="3" t="s">
        <v>70</v>
      </c>
      <c r="I92" s="3" t="s">
        <v>1282</v>
      </c>
      <c r="J92" s="3" t="s">
        <v>1283</v>
      </c>
      <c r="K92" s="3" t="s">
        <v>6</v>
      </c>
      <c r="L92" s="3" t="s">
        <v>1283</v>
      </c>
      <c r="M92" s="3" t="s">
        <v>1284</v>
      </c>
      <c r="N92" s="3" t="s">
        <v>1283</v>
      </c>
      <c r="O92" s="3" t="s">
        <v>1285</v>
      </c>
      <c r="P92" s="3" t="s">
        <v>1450</v>
      </c>
      <c r="Q92" s="3" t="s">
        <v>1379</v>
      </c>
    </row>
    <row r="93" spans="1:17" ht="45" customHeight="1" x14ac:dyDescent="0.25">
      <c r="A93" s="3" t="s">
        <v>705</v>
      </c>
      <c r="B93" s="3" t="s">
        <v>1921</v>
      </c>
      <c r="C93" s="3" t="s">
        <v>1902</v>
      </c>
      <c r="D93" s="3" t="s">
        <v>1810</v>
      </c>
      <c r="E93" s="3" t="s">
        <v>1280</v>
      </c>
      <c r="F93" s="3" t="s">
        <v>1391</v>
      </c>
      <c r="G93" s="3" t="s">
        <v>1386</v>
      </c>
      <c r="H93" s="3" t="s">
        <v>70</v>
      </c>
      <c r="I93" s="3" t="s">
        <v>1282</v>
      </c>
      <c r="J93" s="3" t="s">
        <v>1283</v>
      </c>
      <c r="K93" s="3" t="s">
        <v>6</v>
      </c>
      <c r="L93" s="3" t="s">
        <v>1283</v>
      </c>
      <c r="M93" s="3" t="s">
        <v>1284</v>
      </c>
      <c r="N93" s="3" t="s">
        <v>1283</v>
      </c>
      <c r="O93" s="3" t="s">
        <v>1285</v>
      </c>
      <c r="P93" s="3" t="s">
        <v>1450</v>
      </c>
      <c r="Q93" s="3" t="s">
        <v>1379</v>
      </c>
    </row>
    <row r="94" spans="1:17" ht="45" customHeight="1" x14ac:dyDescent="0.25">
      <c r="A94" s="3" t="s">
        <v>711</v>
      </c>
      <c r="B94" s="3" t="s">
        <v>1922</v>
      </c>
      <c r="C94" s="3" t="s">
        <v>1902</v>
      </c>
      <c r="D94" s="3" t="s">
        <v>1810</v>
      </c>
      <c r="E94" s="3" t="s">
        <v>1280</v>
      </c>
      <c r="F94" s="3" t="s">
        <v>1391</v>
      </c>
      <c r="G94" s="3" t="s">
        <v>1386</v>
      </c>
      <c r="H94" s="3" t="s">
        <v>70</v>
      </c>
      <c r="I94" s="3" t="s">
        <v>1282</v>
      </c>
      <c r="J94" s="3" t="s">
        <v>1283</v>
      </c>
      <c r="K94" s="3" t="s">
        <v>6</v>
      </c>
      <c r="L94" s="3" t="s">
        <v>1283</v>
      </c>
      <c r="M94" s="3" t="s">
        <v>1284</v>
      </c>
      <c r="N94" s="3" t="s">
        <v>1283</v>
      </c>
      <c r="O94" s="3" t="s">
        <v>1285</v>
      </c>
      <c r="P94" s="3" t="s">
        <v>1450</v>
      </c>
      <c r="Q94" s="3" t="s">
        <v>1379</v>
      </c>
    </row>
    <row r="95" spans="1:17" ht="45" customHeight="1" x14ac:dyDescent="0.25">
      <c r="A95" s="3" t="s">
        <v>715</v>
      </c>
      <c r="B95" s="3" t="s">
        <v>1923</v>
      </c>
      <c r="C95" s="3" t="s">
        <v>1902</v>
      </c>
      <c r="D95" s="3" t="s">
        <v>1810</v>
      </c>
      <c r="E95" s="3" t="s">
        <v>1280</v>
      </c>
      <c r="F95" s="3" t="s">
        <v>1391</v>
      </c>
      <c r="G95" s="3" t="s">
        <v>1386</v>
      </c>
      <c r="H95" s="3" t="s">
        <v>70</v>
      </c>
      <c r="I95" s="3" t="s">
        <v>1282</v>
      </c>
      <c r="J95" s="3" t="s">
        <v>1283</v>
      </c>
      <c r="K95" s="3" t="s">
        <v>6</v>
      </c>
      <c r="L95" s="3" t="s">
        <v>1283</v>
      </c>
      <c r="M95" s="3" t="s">
        <v>1284</v>
      </c>
      <c r="N95" s="3" t="s">
        <v>1283</v>
      </c>
      <c r="O95" s="3" t="s">
        <v>1285</v>
      </c>
      <c r="P95" s="3" t="s">
        <v>1450</v>
      </c>
      <c r="Q95" s="3" t="s">
        <v>1379</v>
      </c>
    </row>
    <row r="96" spans="1:17" ht="45" customHeight="1" x14ac:dyDescent="0.25">
      <c r="A96" s="3" t="s">
        <v>719</v>
      </c>
      <c r="B96" s="3" t="s">
        <v>1924</v>
      </c>
      <c r="C96" s="3" t="s">
        <v>1902</v>
      </c>
      <c r="D96" s="3" t="s">
        <v>1810</v>
      </c>
      <c r="E96" s="3" t="s">
        <v>1280</v>
      </c>
      <c r="F96" s="3" t="s">
        <v>1391</v>
      </c>
      <c r="G96" s="3" t="s">
        <v>1386</v>
      </c>
      <c r="H96" s="3" t="s">
        <v>70</v>
      </c>
      <c r="I96" s="3" t="s">
        <v>1282</v>
      </c>
      <c r="J96" s="3" t="s">
        <v>1283</v>
      </c>
      <c r="K96" s="3" t="s">
        <v>6</v>
      </c>
      <c r="L96" s="3" t="s">
        <v>1283</v>
      </c>
      <c r="M96" s="3" t="s">
        <v>1284</v>
      </c>
      <c r="N96" s="3" t="s">
        <v>1283</v>
      </c>
      <c r="O96" s="3" t="s">
        <v>1285</v>
      </c>
      <c r="P96" s="3" t="s">
        <v>1450</v>
      </c>
      <c r="Q96" s="3" t="s">
        <v>1379</v>
      </c>
    </row>
    <row r="97" spans="1:17" ht="45" customHeight="1" x14ac:dyDescent="0.25">
      <c r="A97" s="3" t="s">
        <v>723</v>
      </c>
      <c r="B97" s="3" t="s">
        <v>1925</v>
      </c>
      <c r="C97" s="3" t="s">
        <v>1902</v>
      </c>
      <c r="D97" s="3" t="s">
        <v>1810</v>
      </c>
      <c r="E97" s="3" t="s">
        <v>1280</v>
      </c>
      <c r="F97" s="3" t="s">
        <v>1391</v>
      </c>
      <c r="G97" s="3" t="s">
        <v>1386</v>
      </c>
      <c r="H97" s="3" t="s">
        <v>70</v>
      </c>
      <c r="I97" s="3" t="s">
        <v>1282</v>
      </c>
      <c r="J97" s="3" t="s">
        <v>1283</v>
      </c>
      <c r="K97" s="3" t="s">
        <v>6</v>
      </c>
      <c r="L97" s="3" t="s">
        <v>1283</v>
      </c>
      <c r="M97" s="3" t="s">
        <v>1284</v>
      </c>
      <c r="N97" s="3" t="s">
        <v>1283</v>
      </c>
      <c r="O97" s="3" t="s">
        <v>1285</v>
      </c>
      <c r="P97" s="3" t="s">
        <v>1450</v>
      </c>
      <c r="Q97" s="3" t="s">
        <v>1379</v>
      </c>
    </row>
    <row r="98" spans="1:17" ht="45" customHeight="1" x14ac:dyDescent="0.25">
      <c r="A98" s="3" t="s">
        <v>728</v>
      </c>
      <c r="B98" s="3" t="s">
        <v>1926</v>
      </c>
      <c r="C98" s="3" t="s">
        <v>1902</v>
      </c>
      <c r="D98" s="3" t="s">
        <v>1810</v>
      </c>
      <c r="E98" s="3" t="s">
        <v>1280</v>
      </c>
      <c r="F98" s="3" t="s">
        <v>1391</v>
      </c>
      <c r="G98" s="3" t="s">
        <v>1386</v>
      </c>
      <c r="H98" s="3" t="s">
        <v>70</v>
      </c>
      <c r="I98" s="3" t="s">
        <v>1282</v>
      </c>
      <c r="J98" s="3" t="s">
        <v>1283</v>
      </c>
      <c r="K98" s="3" t="s">
        <v>6</v>
      </c>
      <c r="L98" s="3" t="s">
        <v>1283</v>
      </c>
      <c r="M98" s="3" t="s">
        <v>1284</v>
      </c>
      <c r="N98" s="3" t="s">
        <v>1283</v>
      </c>
      <c r="O98" s="3" t="s">
        <v>1285</v>
      </c>
      <c r="P98" s="3" t="s">
        <v>1450</v>
      </c>
      <c r="Q98" s="3" t="s">
        <v>1379</v>
      </c>
    </row>
    <row r="99" spans="1:17" ht="45" customHeight="1" x14ac:dyDescent="0.25">
      <c r="A99" s="3" t="s">
        <v>733</v>
      </c>
      <c r="B99" s="3" t="s">
        <v>1927</v>
      </c>
      <c r="C99" s="3" t="s">
        <v>1902</v>
      </c>
      <c r="D99" s="3" t="s">
        <v>1810</v>
      </c>
      <c r="E99" s="3" t="s">
        <v>1280</v>
      </c>
      <c r="F99" s="3" t="s">
        <v>1391</v>
      </c>
      <c r="G99" s="3" t="s">
        <v>1386</v>
      </c>
      <c r="H99" s="3" t="s">
        <v>70</v>
      </c>
      <c r="I99" s="3" t="s">
        <v>1282</v>
      </c>
      <c r="J99" s="3" t="s">
        <v>1283</v>
      </c>
      <c r="K99" s="3" t="s">
        <v>6</v>
      </c>
      <c r="L99" s="3" t="s">
        <v>1283</v>
      </c>
      <c r="M99" s="3" t="s">
        <v>1284</v>
      </c>
      <c r="N99" s="3" t="s">
        <v>1283</v>
      </c>
      <c r="O99" s="3" t="s">
        <v>1285</v>
      </c>
      <c r="P99" s="3" t="s">
        <v>1450</v>
      </c>
      <c r="Q99" s="3" t="s">
        <v>1379</v>
      </c>
    </row>
    <row r="100" spans="1:17" ht="45" customHeight="1" x14ac:dyDescent="0.25">
      <c r="A100" s="3" t="s">
        <v>736</v>
      </c>
      <c r="B100" s="3" t="s">
        <v>1928</v>
      </c>
      <c r="C100" s="3" t="s">
        <v>1902</v>
      </c>
      <c r="D100" s="3" t="s">
        <v>1810</v>
      </c>
      <c r="E100" s="3" t="s">
        <v>1280</v>
      </c>
      <c r="F100" s="3" t="s">
        <v>1391</v>
      </c>
      <c r="G100" s="3" t="s">
        <v>1386</v>
      </c>
      <c r="H100" s="3" t="s">
        <v>70</v>
      </c>
      <c r="I100" s="3" t="s">
        <v>1282</v>
      </c>
      <c r="J100" s="3" t="s">
        <v>1283</v>
      </c>
      <c r="K100" s="3" t="s">
        <v>6</v>
      </c>
      <c r="L100" s="3" t="s">
        <v>1283</v>
      </c>
      <c r="M100" s="3" t="s">
        <v>1284</v>
      </c>
      <c r="N100" s="3" t="s">
        <v>1283</v>
      </c>
      <c r="O100" s="3" t="s">
        <v>1285</v>
      </c>
      <c r="P100" s="3" t="s">
        <v>1450</v>
      </c>
      <c r="Q100" s="3" t="s">
        <v>1379</v>
      </c>
    </row>
    <row r="101" spans="1:17" ht="45" customHeight="1" x14ac:dyDescent="0.25">
      <c r="A101" s="3" t="s">
        <v>742</v>
      </c>
      <c r="B101" s="3" t="s">
        <v>1929</v>
      </c>
      <c r="C101" s="3" t="s">
        <v>1902</v>
      </c>
      <c r="D101" s="3" t="s">
        <v>1810</v>
      </c>
      <c r="E101" s="3" t="s">
        <v>1280</v>
      </c>
      <c r="F101" s="3" t="s">
        <v>1391</v>
      </c>
      <c r="G101" s="3" t="s">
        <v>1386</v>
      </c>
      <c r="H101" s="3" t="s">
        <v>70</v>
      </c>
      <c r="I101" s="3" t="s">
        <v>1282</v>
      </c>
      <c r="J101" s="3" t="s">
        <v>1283</v>
      </c>
      <c r="K101" s="3" t="s">
        <v>6</v>
      </c>
      <c r="L101" s="3" t="s">
        <v>1283</v>
      </c>
      <c r="M101" s="3" t="s">
        <v>1284</v>
      </c>
      <c r="N101" s="3" t="s">
        <v>1283</v>
      </c>
      <c r="O101" s="3" t="s">
        <v>1285</v>
      </c>
      <c r="P101" s="3" t="s">
        <v>1450</v>
      </c>
      <c r="Q101" s="3" t="s">
        <v>1379</v>
      </c>
    </row>
    <row r="102" spans="1:17" ht="45" customHeight="1" x14ac:dyDescent="0.25">
      <c r="A102" s="3" t="s">
        <v>746</v>
      </c>
      <c r="B102" s="3" t="s">
        <v>1930</v>
      </c>
      <c r="C102" s="3" t="s">
        <v>1902</v>
      </c>
      <c r="D102" s="3" t="s">
        <v>1810</v>
      </c>
      <c r="E102" s="3" t="s">
        <v>1280</v>
      </c>
      <c r="F102" s="3" t="s">
        <v>1391</v>
      </c>
      <c r="G102" s="3" t="s">
        <v>1386</v>
      </c>
      <c r="H102" s="3" t="s">
        <v>70</v>
      </c>
      <c r="I102" s="3" t="s">
        <v>1282</v>
      </c>
      <c r="J102" s="3" t="s">
        <v>1283</v>
      </c>
      <c r="K102" s="3" t="s">
        <v>6</v>
      </c>
      <c r="L102" s="3" t="s">
        <v>1283</v>
      </c>
      <c r="M102" s="3" t="s">
        <v>1284</v>
      </c>
      <c r="N102" s="3" t="s">
        <v>1283</v>
      </c>
      <c r="O102" s="3" t="s">
        <v>1285</v>
      </c>
      <c r="P102" s="3" t="s">
        <v>1450</v>
      </c>
      <c r="Q102" s="3" t="s">
        <v>1379</v>
      </c>
    </row>
    <row r="103" spans="1:17" ht="45" customHeight="1" x14ac:dyDescent="0.25">
      <c r="A103" s="3" t="s">
        <v>751</v>
      </c>
      <c r="B103" s="3" t="s">
        <v>1931</v>
      </c>
      <c r="C103" s="3" t="s">
        <v>1902</v>
      </c>
      <c r="D103" s="3" t="s">
        <v>1810</v>
      </c>
      <c r="E103" s="3" t="s">
        <v>1280</v>
      </c>
      <c r="F103" s="3" t="s">
        <v>1391</v>
      </c>
      <c r="G103" s="3" t="s">
        <v>1386</v>
      </c>
      <c r="H103" s="3" t="s">
        <v>70</v>
      </c>
      <c r="I103" s="3" t="s">
        <v>1282</v>
      </c>
      <c r="J103" s="3" t="s">
        <v>1283</v>
      </c>
      <c r="K103" s="3" t="s">
        <v>6</v>
      </c>
      <c r="L103" s="3" t="s">
        <v>1283</v>
      </c>
      <c r="M103" s="3" t="s">
        <v>1284</v>
      </c>
      <c r="N103" s="3" t="s">
        <v>1283</v>
      </c>
      <c r="O103" s="3" t="s">
        <v>1285</v>
      </c>
      <c r="P103" s="3" t="s">
        <v>1450</v>
      </c>
      <c r="Q103" s="3" t="s">
        <v>1379</v>
      </c>
    </row>
    <row r="104" spans="1:17" ht="45" customHeight="1" x14ac:dyDescent="0.25">
      <c r="A104" s="3" t="s">
        <v>755</v>
      </c>
      <c r="B104" s="3" t="s">
        <v>1932</v>
      </c>
      <c r="C104" s="3" t="s">
        <v>1902</v>
      </c>
      <c r="D104" s="3" t="s">
        <v>1810</v>
      </c>
      <c r="E104" s="3" t="s">
        <v>1280</v>
      </c>
      <c r="F104" s="3" t="s">
        <v>1391</v>
      </c>
      <c r="G104" s="3" t="s">
        <v>1386</v>
      </c>
      <c r="H104" s="3" t="s">
        <v>70</v>
      </c>
      <c r="I104" s="3" t="s">
        <v>1282</v>
      </c>
      <c r="J104" s="3" t="s">
        <v>1283</v>
      </c>
      <c r="K104" s="3" t="s">
        <v>6</v>
      </c>
      <c r="L104" s="3" t="s">
        <v>1283</v>
      </c>
      <c r="M104" s="3" t="s">
        <v>1284</v>
      </c>
      <c r="N104" s="3" t="s">
        <v>1283</v>
      </c>
      <c r="O104" s="3" t="s">
        <v>1285</v>
      </c>
      <c r="P104" s="3" t="s">
        <v>1450</v>
      </c>
      <c r="Q104" s="3" t="s">
        <v>1379</v>
      </c>
    </row>
    <row r="105" spans="1:17" ht="45" customHeight="1" x14ac:dyDescent="0.25">
      <c r="A105" s="3" t="s">
        <v>758</v>
      </c>
      <c r="B105" s="3" t="s">
        <v>1933</v>
      </c>
      <c r="C105" s="3" t="s">
        <v>1902</v>
      </c>
      <c r="D105" s="3" t="s">
        <v>1810</v>
      </c>
      <c r="E105" s="3" t="s">
        <v>1280</v>
      </c>
      <c r="F105" s="3" t="s">
        <v>1391</v>
      </c>
      <c r="G105" s="3" t="s">
        <v>1386</v>
      </c>
      <c r="H105" s="3" t="s">
        <v>70</v>
      </c>
      <c r="I105" s="3" t="s">
        <v>1282</v>
      </c>
      <c r="J105" s="3" t="s">
        <v>1283</v>
      </c>
      <c r="K105" s="3" t="s">
        <v>6</v>
      </c>
      <c r="L105" s="3" t="s">
        <v>1283</v>
      </c>
      <c r="M105" s="3" t="s">
        <v>1284</v>
      </c>
      <c r="N105" s="3" t="s">
        <v>1283</v>
      </c>
      <c r="O105" s="3" t="s">
        <v>1285</v>
      </c>
      <c r="P105" s="3" t="s">
        <v>1450</v>
      </c>
      <c r="Q105" s="3" t="s">
        <v>1379</v>
      </c>
    </row>
    <row r="106" spans="1:17" ht="45" customHeight="1" x14ac:dyDescent="0.25">
      <c r="A106" s="3" t="s">
        <v>762</v>
      </c>
      <c r="B106" s="3" t="s">
        <v>1934</v>
      </c>
      <c r="C106" s="3" t="s">
        <v>1902</v>
      </c>
      <c r="D106" s="3" t="s">
        <v>1810</v>
      </c>
      <c r="E106" s="3" t="s">
        <v>1280</v>
      </c>
      <c r="F106" s="3" t="s">
        <v>1391</v>
      </c>
      <c r="G106" s="3" t="s">
        <v>1386</v>
      </c>
      <c r="H106" s="3" t="s">
        <v>70</v>
      </c>
      <c r="I106" s="3" t="s">
        <v>1282</v>
      </c>
      <c r="J106" s="3" t="s">
        <v>1283</v>
      </c>
      <c r="K106" s="3" t="s">
        <v>6</v>
      </c>
      <c r="L106" s="3" t="s">
        <v>1283</v>
      </c>
      <c r="M106" s="3" t="s">
        <v>1284</v>
      </c>
      <c r="N106" s="3" t="s">
        <v>1283</v>
      </c>
      <c r="O106" s="3" t="s">
        <v>1285</v>
      </c>
      <c r="P106" s="3" t="s">
        <v>1450</v>
      </c>
      <c r="Q106" s="3" t="s">
        <v>1379</v>
      </c>
    </row>
    <row r="107" spans="1:17" ht="45" customHeight="1" x14ac:dyDescent="0.25">
      <c r="A107" s="3" t="s">
        <v>767</v>
      </c>
      <c r="B107" s="3" t="s">
        <v>1935</v>
      </c>
      <c r="C107" s="3" t="s">
        <v>1902</v>
      </c>
      <c r="D107" s="3" t="s">
        <v>1810</v>
      </c>
      <c r="E107" s="3" t="s">
        <v>1280</v>
      </c>
      <c r="F107" s="3" t="s">
        <v>1391</v>
      </c>
      <c r="G107" s="3" t="s">
        <v>1386</v>
      </c>
      <c r="H107" s="3" t="s">
        <v>70</v>
      </c>
      <c r="I107" s="3" t="s">
        <v>1282</v>
      </c>
      <c r="J107" s="3" t="s">
        <v>1283</v>
      </c>
      <c r="K107" s="3" t="s">
        <v>6</v>
      </c>
      <c r="L107" s="3" t="s">
        <v>1283</v>
      </c>
      <c r="M107" s="3" t="s">
        <v>1284</v>
      </c>
      <c r="N107" s="3" t="s">
        <v>1283</v>
      </c>
      <c r="O107" s="3" t="s">
        <v>1285</v>
      </c>
      <c r="P107" s="3" t="s">
        <v>1450</v>
      </c>
      <c r="Q107" s="3" t="s">
        <v>1379</v>
      </c>
    </row>
    <row r="108" spans="1:17" ht="45" customHeight="1" x14ac:dyDescent="0.25">
      <c r="A108" s="3" t="s">
        <v>777</v>
      </c>
      <c r="B108" s="3" t="s">
        <v>1936</v>
      </c>
      <c r="C108" s="3" t="s">
        <v>1902</v>
      </c>
      <c r="D108" s="3" t="s">
        <v>1810</v>
      </c>
      <c r="E108" s="3" t="s">
        <v>1280</v>
      </c>
      <c r="F108" s="3" t="s">
        <v>1391</v>
      </c>
      <c r="G108" s="3" t="s">
        <v>1386</v>
      </c>
      <c r="H108" s="3" t="s">
        <v>70</v>
      </c>
      <c r="I108" s="3" t="s">
        <v>1282</v>
      </c>
      <c r="J108" s="3" t="s">
        <v>1283</v>
      </c>
      <c r="K108" s="3" t="s">
        <v>6</v>
      </c>
      <c r="L108" s="3" t="s">
        <v>1283</v>
      </c>
      <c r="M108" s="3" t="s">
        <v>1284</v>
      </c>
      <c r="N108" s="3" t="s">
        <v>1283</v>
      </c>
      <c r="O108" s="3" t="s">
        <v>1285</v>
      </c>
      <c r="P108" s="3" t="s">
        <v>1450</v>
      </c>
      <c r="Q108" s="3" t="s">
        <v>1379</v>
      </c>
    </row>
    <row r="109" spans="1:17" ht="45" customHeight="1" x14ac:dyDescent="0.25">
      <c r="A109" s="3" t="s">
        <v>780</v>
      </c>
      <c r="B109" s="3" t="s">
        <v>1937</v>
      </c>
      <c r="C109" s="3" t="s">
        <v>1902</v>
      </c>
      <c r="D109" s="3" t="s">
        <v>1810</v>
      </c>
      <c r="E109" s="3" t="s">
        <v>1280</v>
      </c>
      <c r="F109" s="3" t="s">
        <v>1391</v>
      </c>
      <c r="G109" s="3" t="s">
        <v>1386</v>
      </c>
      <c r="H109" s="3" t="s">
        <v>70</v>
      </c>
      <c r="I109" s="3" t="s">
        <v>1282</v>
      </c>
      <c r="J109" s="3" t="s">
        <v>1283</v>
      </c>
      <c r="K109" s="3" t="s">
        <v>6</v>
      </c>
      <c r="L109" s="3" t="s">
        <v>1283</v>
      </c>
      <c r="M109" s="3" t="s">
        <v>1284</v>
      </c>
      <c r="N109" s="3" t="s">
        <v>1283</v>
      </c>
      <c r="O109" s="3" t="s">
        <v>1285</v>
      </c>
      <c r="P109" s="3" t="s">
        <v>1450</v>
      </c>
      <c r="Q109" s="3" t="s">
        <v>1379</v>
      </c>
    </row>
    <row r="110" spans="1:17" ht="45" customHeight="1" x14ac:dyDescent="0.25">
      <c r="A110" s="3" t="s">
        <v>784</v>
      </c>
      <c r="B110" s="3" t="s">
        <v>1938</v>
      </c>
      <c r="C110" s="3" t="s">
        <v>1902</v>
      </c>
      <c r="D110" s="3" t="s">
        <v>1810</v>
      </c>
      <c r="E110" s="3" t="s">
        <v>1280</v>
      </c>
      <c r="F110" s="3" t="s">
        <v>1391</v>
      </c>
      <c r="G110" s="3" t="s">
        <v>1386</v>
      </c>
      <c r="H110" s="3" t="s">
        <v>70</v>
      </c>
      <c r="I110" s="3" t="s">
        <v>1282</v>
      </c>
      <c r="J110" s="3" t="s">
        <v>1283</v>
      </c>
      <c r="K110" s="3" t="s">
        <v>6</v>
      </c>
      <c r="L110" s="3" t="s">
        <v>1283</v>
      </c>
      <c r="M110" s="3" t="s">
        <v>1284</v>
      </c>
      <c r="N110" s="3" t="s">
        <v>1283</v>
      </c>
      <c r="O110" s="3" t="s">
        <v>1285</v>
      </c>
      <c r="P110" s="3" t="s">
        <v>1450</v>
      </c>
      <c r="Q110" s="3" t="s">
        <v>1379</v>
      </c>
    </row>
    <row r="111" spans="1:17" ht="45" customHeight="1" x14ac:dyDescent="0.25">
      <c r="A111" s="3" t="s">
        <v>796</v>
      </c>
      <c r="B111" s="3" t="s">
        <v>1939</v>
      </c>
      <c r="C111" s="3" t="s">
        <v>1913</v>
      </c>
      <c r="D111" s="3" t="s">
        <v>1810</v>
      </c>
      <c r="E111" s="3" t="s">
        <v>1280</v>
      </c>
      <c r="F111" s="3" t="s">
        <v>1385</v>
      </c>
      <c r="G111" s="3" t="s">
        <v>1386</v>
      </c>
      <c r="H111" s="3" t="s">
        <v>70</v>
      </c>
      <c r="I111" s="3" t="s">
        <v>1282</v>
      </c>
      <c r="J111" s="3" t="s">
        <v>1283</v>
      </c>
      <c r="K111" s="3" t="s">
        <v>6</v>
      </c>
      <c r="L111" s="3" t="s">
        <v>1283</v>
      </c>
      <c r="M111" s="3" t="s">
        <v>1284</v>
      </c>
      <c r="N111" s="3" t="s">
        <v>1283</v>
      </c>
      <c r="O111" s="3" t="s">
        <v>1285</v>
      </c>
      <c r="P111" s="3" t="s">
        <v>1450</v>
      </c>
      <c r="Q111" s="3" t="s">
        <v>1304</v>
      </c>
    </row>
    <row r="112" spans="1:17" ht="45" customHeight="1" x14ac:dyDescent="0.25">
      <c r="A112" s="3" t="s">
        <v>805</v>
      </c>
      <c r="B112" s="3" t="s">
        <v>1940</v>
      </c>
      <c r="C112" s="3" t="s">
        <v>1941</v>
      </c>
      <c r="D112" s="3" t="s">
        <v>1810</v>
      </c>
      <c r="E112" s="3" t="s">
        <v>1280</v>
      </c>
      <c r="F112" s="3" t="s">
        <v>1385</v>
      </c>
      <c r="G112" s="3" t="s">
        <v>1386</v>
      </c>
      <c r="H112" s="3" t="s">
        <v>70</v>
      </c>
      <c r="I112" s="3" t="s">
        <v>1282</v>
      </c>
      <c r="J112" s="3" t="s">
        <v>1283</v>
      </c>
      <c r="K112" s="3" t="s">
        <v>6</v>
      </c>
      <c r="L112" s="3" t="s">
        <v>1283</v>
      </c>
      <c r="M112" s="3" t="s">
        <v>1284</v>
      </c>
      <c r="N112" s="3" t="s">
        <v>1283</v>
      </c>
      <c r="O112" s="3" t="s">
        <v>1285</v>
      </c>
      <c r="P112" s="3" t="s">
        <v>1450</v>
      </c>
      <c r="Q112" s="3" t="s">
        <v>1379</v>
      </c>
    </row>
    <row r="113" spans="1:17" ht="45" customHeight="1" x14ac:dyDescent="0.25">
      <c r="A113" s="3" t="s">
        <v>813</v>
      </c>
      <c r="B113" s="3" t="s">
        <v>1942</v>
      </c>
      <c r="C113" s="3" t="s">
        <v>1941</v>
      </c>
      <c r="D113" s="3" t="s">
        <v>1810</v>
      </c>
      <c r="E113" s="3" t="s">
        <v>1280</v>
      </c>
      <c r="F113" s="3" t="s">
        <v>1385</v>
      </c>
      <c r="G113" s="3" t="s">
        <v>1386</v>
      </c>
      <c r="H113" s="3" t="s">
        <v>70</v>
      </c>
      <c r="I113" s="3" t="s">
        <v>1282</v>
      </c>
      <c r="J113" s="3" t="s">
        <v>1283</v>
      </c>
      <c r="K113" s="3" t="s">
        <v>6</v>
      </c>
      <c r="L113" s="3" t="s">
        <v>1283</v>
      </c>
      <c r="M113" s="3" t="s">
        <v>1284</v>
      </c>
      <c r="N113" s="3" t="s">
        <v>1283</v>
      </c>
      <c r="O113" s="3" t="s">
        <v>1285</v>
      </c>
      <c r="P113" s="3" t="s">
        <v>1450</v>
      </c>
      <c r="Q113" s="3" t="s">
        <v>1379</v>
      </c>
    </row>
    <row r="114" spans="1:17" ht="45" customHeight="1" x14ac:dyDescent="0.25">
      <c r="A114" s="3" t="s">
        <v>820</v>
      </c>
      <c r="B114" s="3" t="s">
        <v>1943</v>
      </c>
      <c r="C114" s="3" t="s">
        <v>1913</v>
      </c>
      <c r="D114" s="3" t="s">
        <v>1810</v>
      </c>
      <c r="E114" s="3" t="s">
        <v>1280</v>
      </c>
      <c r="F114" s="3" t="s">
        <v>1385</v>
      </c>
      <c r="G114" s="3" t="s">
        <v>1386</v>
      </c>
      <c r="H114" s="3" t="s">
        <v>70</v>
      </c>
      <c r="I114" s="3" t="s">
        <v>1282</v>
      </c>
      <c r="J114" s="3" t="s">
        <v>1283</v>
      </c>
      <c r="K114" s="3" t="s">
        <v>6</v>
      </c>
      <c r="L114" s="3" t="s">
        <v>1283</v>
      </c>
      <c r="M114" s="3" t="s">
        <v>1284</v>
      </c>
      <c r="N114" s="3" t="s">
        <v>1283</v>
      </c>
      <c r="O114" s="3" t="s">
        <v>1285</v>
      </c>
      <c r="P114" s="3" t="s">
        <v>1450</v>
      </c>
      <c r="Q114" s="3" t="s">
        <v>1304</v>
      </c>
    </row>
    <row r="115" spans="1:17" ht="45" customHeight="1" x14ac:dyDescent="0.25">
      <c r="A115" s="3" t="s">
        <v>823</v>
      </c>
      <c r="B115" s="3" t="s">
        <v>1944</v>
      </c>
      <c r="C115" s="3" t="s">
        <v>1913</v>
      </c>
      <c r="D115" s="3" t="s">
        <v>1810</v>
      </c>
      <c r="E115" s="3" t="s">
        <v>1280</v>
      </c>
      <c r="F115" s="3" t="s">
        <v>1385</v>
      </c>
      <c r="G115" s="3" t="s">
        <v>1386</v>
      </c>
      <c r="H115" s="3" t="s">
        <v>70</v>
      </c>
      <c r="I115" s="3" t="s">
        <v>1282</v>
      </c>
      <c r="J115" s="3" t="s">
        <v>1283</v>
      </c>
      <c r="K115" s="3" t="s">
        <v>6</v>
      </c>
      <c r="L115" s="3" t="s">
        <v>1283</v>
      </c>
      <c r="M115" s="3" t="s">
        <v>1284</v>
      </c>
      <c r="N115" s="3" t="s">
        <v>1283</v>
      </c>
      <c r="O115" s="3" t="s">
        <v>1285</v>
      </c>
      <c r="P115" s="3" t="s">
        <v>1450</v>
      </c>
      <c r="Q115" s="3" t="s">
        <v>1304</v>
      </c>
    </row>
    <row r="116" spans="1:17" ht="45" customHeight="1" x14ac:dyDescent="0.25">
      <c r="A116" s="3" t="s">
        <v>828</v>
      </c>
      <c r="B116" s="3" t="s">
        <v>1945</v>
      </c>
      <c r="C116" s="3" t="s">
        <v>1913</v>
      </c>
      <c r="D116" s="3" t="s">
        <v>1810</v>
      </c>
      <c r="E116" s="3" t="s">
        <v>1280</v>
      </c>
      <c r="F116" s="3" t="s">
        <v>1385</v>
      </c>
      <c r="G116" s="3" t="s">
        <v>1386</v>
      </c>
      <c r="H116" s="3" t="s">
        <v>70</v>
      </c>
      <c r="I116" s="3" t="s">
        <v>1282</v>
      </c>
      <c r="J116" s="3" t="s">
        <v>1283</v>
      </c>
      <c r="K116" s="3" t="s">
        <v>6</v>
      </c>
      <c r="L116" s="3" t="s">
        <v>1283</v>
      </c>
      <c r="M116" s="3" t="s">
        <v>1284</v>
      </c>
      <c r="N116" s="3" t="s">
        <v>1283</v>
      </c>
      <c r="O116" s="3" t="s">
        <v>1285</v>
      </c>
      <c r="P116" s="3" t="s">
        <v>1450</v>
      </c>
      <c r="Q116" s="3" t="s">
        <v>1304</v>
      </c>
    </row>
    <row r="117" spans="1:17" ht="45" customHeight="1" x14ac:dyDescent="0.25">
      <c r="A117" s="3" t="s">
        <v>835</v>
      </c>
      <c r="B117" s="3" t="s">
        <v>1946</v>
      </c>
      <c r="C117" s="3" t="s">
        <v>1947</v>
      </c>
      <c r="D117" s="3" t="s">
        <v>1810</v>
      </c>
      <c r="E117" s="3" t="s">
        <v>1280</v>
      </c>
      <c r="F117" s="3" t="s">
        <v>1385</v>
      </c>
      <c r="G117" s="3" t="s">
        <v>1386</v>
      </c>
      <c r="H117" s="3" t="s">
        <v>70</v>
      </c>
      <c r="I117" s="3" t="s">
        <v>1282</v>
      </c>
      <c r="J117" s="3" t="s">
        <v>1283</v>
      </c>
      <c r="K117" s="3" t="s">
        <v>6</v>
      </c>
      <c r="L117" s="3" t="s">
        <v>1283</v>
      </c>
      <c r="M117" s="3" t="s">
        <v>1284</v>
      </c>
      <c r="N117" s="3" t="s">
        <v>1948</v>
      </c>
      <c r="O117" s="3" t="s">
        <v>1285</v>
      </c>
      <c r="P117" s="3" t="s">
        <v>1450</v>
      </c>
      <c r="Q117" s="3" t="s">
        <v>1379</v>
      </c>
    </row>
    <row r="118" spans="1:17" ht="45" customHeight="1" x14ac:dyDescent="0.25">
      <c r="A118" s="3" t="s">
        <v>847</v>
      </c>
      <c r="B118" s="3" t="s">
        <v>1949</v>
      </c>
      <c r="C118" s="3" t="s">
        <v>1947</v>
      </c>
      <c r="D118" s="3" t="s">
        <v>1810</v>
      </c>
      <c r="E118" s="3" t="s">
        <v>1280</v>
      </c>
      <c r="F118" s="3" t="s">
        <v>1385</v>
      </c>
      <c r="G118" s="3" t="s">
        <v>1386</v>
      </c>
      <c r="H118" s="3" t="s">
        <v>70</v>
      </c>
      <c r="I118" s="3" t="s">
        <v>1282</v>
      </c>
      <c r="J118" s="3" t="s">
        <v>1283</v>
      </c>
      <c r="K118" s="3" t="s">
        <v>6</v>
      </c>
      <c r="L118" s="3" t="s">
        <v>1283</v>
      </c>
      <c r="M118" s="3" t="s">
        <v>1284</v>
      </c>
      <c r="N118" s="3" t="s">
        <v>1948</v>
      </c>
      <c r="O118" s="3" t="s">
        <v>1285</v>
      </c>
      <c r="P118" s="3" t="s">
        <v>1450</v>
      </c>
      <c r="Q118" s="3" t="s">
        <v>1379</v>
      </c>
    </row>
    <row r="119" spans="1:17" ht="45" customHeight="1" x14ac:dyDescent="0.25">
      <c r="A119" s="3" t="s">
        <v>855</v>
      </c>
      <c r="B119" s="3" t="s">
        <v>1950</v>
      </c>
      <c r="C119" s="3" t="s">
        <v>1947</v>
      </c>
      <c r="D119" s="3" t="s">
        <v>1810</v>
      </c>
      <c r="E119" s="3" t="s">
        <v>1280</v>
      </c>
      <c r="F119" s="3" t="s">
        <v>1385</v>
      </c>
      <c r="G119" s="3" t="s">
        <v>1386</v>
      </c>
      <c r="H119" s="3" t="s">
        <v>70</v>
      </c>
      <c r="I119" s="3" t="s">
        <v>1282</v>
      </c>
      <c r="J119" s="3" t="s">
        <v>1283</v>
      </c>
      <c r="K119" s="3" t="s">
        <v>6</v>
      </c>
      <c r="L119" s="3" t="s">
        <v>1283</v>
      </c>
      <c r="M119" s="3" t="s">
        <v>1284</v>
      </c>
      <c r="N119" s="3" t="s">
        <v>1948</v>
      </c>
      <c r="O119" s="3" t="s">
        <v>1285</v>
      </c>
      <c r="P119" s="3" t="s">
        <v>1450</v>
      </c>
      <c r="Q119" s="3" t="s">
        <v>1379</v>
      </c>
    </row>
    <row r="120" spans="1:17" ht="45" customHeight="1" x14ac:dyDescent="0.25">
      <c r="A120" s="3" t="s">
        <v>861</v>
      </c>
      <c r="B120" s="3" t="s">
        <v>1951</v>
      </c>
      <c r="C120" s="3" t="s">
        <v>1947</v>
      </c>
      <c r="D120" s="3" t="s">
        <v>1810</v>
      </c>
      <c r="E120" s="3" t="s">
        <v>1280</v>
      </c>
      <c r="F120" s="3" t="s">
        <v>1385</v>
      </c>
      <c r="G120" s="3" t="s">
        <v>1386</v>
      </c>
      <c r="H120" s="3" t="s">
        <v>70</v>
      </c>
      <c r="I120" s="3" t="s">
        <v>1282</v>
      </c>
      <c r="J120" s="3" t="s">
        <v>1283</v>
      </c>
      <c r="K120" s="3" t="s">
        <v>6</v>
      </c>
      <c r="L120" s="3" t="s">
        <v>1283</v>
      </c>
      <c r="M120" s="3" t="s">
        <v>1284</v>
      </c>
      <c r="N120" s="3" t="s">
        <v>1948</v>
      </c>
      <c r="O120" s="3" t="s">
        <v>1285</v>
      </c>
      <c r="P120" s="3" t="s">
        <v>1450</v>
      </c>
      <c r="Q120" s="3" t="s">
        <v>1379</v>
      </c>
    </row>
    <row r="121" spans="1:17" ht="45" customHeight="1" x14ac:dyDescent="0.25">
      <c r="A121" s="3" t="s">
        <v>868</v>
      </c>
      <c r="B121" s="3" t="s">
        <v>1952</v>
      </c>
      <c r="C121" s="3" t="s">
        <v>1947</v>
      </c>
      <c r="D121" s="3" t="s">
        <v>1810</v>
      </c>
      <c r="E121" s="3" t="s">
        <v>1280</v>
      </c>
      <c r="F121" s="3" t="s">
        <v>1385</v>
      </c>
      <c r="G121" s="3" t="s">
        <v>1386</v>
      </c>
      <c r="H121" s="3" t="s">
        <v>70</v>
      </c>
      <c r="I121" s="3" t="s">
        <v>1282</v>
      </c>
      <c r="J121" s="3" t="s">
        <v>1283</v>
      </c>
      <c r="K121" s="3" t="s">
        <v>6</v>
      </c>
      <c r="L121" s="3" t="s">
        <v>1283</v>
      </c>
      <c r="M121" s="3" t="s">
        <v>1284</v>
      </c>
      <c r="N121" s="3" t="s">
        <v>1948</v>
      </c>
      <c r="O121" s="3" t="s">
        <v>1285</v>
      </c>
      <c r="P121" s="3" t="s">
        <v>1450</v>
      </c>
      <c r="Q121" s="3" t="s">
        <v>1379</v>
      </c>
    </row>
    <row r="122" spans="1:17" ht="45" customHeight="1" x14ac:dyDescent="0.25">
      <c r="A122" s="3" t="s">
        <v>875</v>
      </c>
      <c r="B122" s="3" t="s">
        <v>1953</v>
      </c>
      <c r="C122" s="3" t="s">
        <v>1947</v>
      </c>
      <c r="D122" s="3" t="s">
        <v>1810</v>
      </c>
      <c r="E122" s="3" t="s">
        <v>1280</v>
      </c>
      <c r="F122" s="3" t="s">
        <v>1385</v>
      </c>
      <c r="G122" s="3" t="s">
        <v>1386</v>
      </c>
      <c r="H122" s="3" t="s">
        <v>70</v>
      </c>
      <c r="I122" s="3" t="s">
        <v>1282</v>
      </c>
      <c r="J122" s="3" t="s">
        <v>1283</v>
      </c>
      <c r="K122" s="3" t="s">
        <v>6</v>
      </c>
      <c r="L122" s="3" t="s">
        <v>1283</v>
      </c>
      <c r="M122" s="3" t="s">
        <v>1284</v>
      </c>
      <c r="N122" s="3" t="s">
        <v>1948</v>
      </c>
      <c r="O122" s="3" t="s">
        <v>1285</v>
      </c>
      <c r="P122" s="3" t="s">
        <v>1450</v>
      </c>
      <c r="Q122" s="3" t="s">
        <v>1379</v>
      </c>
    </row>
    <row r="123" spans="1:17" ht="45" customHeight="1" x14ac:dyDescent="0.25">
      <c r="A123" s="3" t="s">
        <v>881</v>
      </c>
      <c r="B123" s="3" t="s">
        <v>1954</v>
      </c>
      <c r="C123" s="3" t="s">
        <v>1947</v>
      </c>
      <c r="D123" s="3" t="s">
        <v>1810</v>
      </c>
      <c r="E123" s="3" t="s">
        <v>1280</v>
      </c>
      <c r="F123" s="3" t="s">
        <v>1385</v>
      </c>
      <c r="G123" s="3" t="s">
        <v>1386</v>
      </c>
      <c r="H123" s="3" t="s">
        <v>70</v>
      </c>
      <c r="I123" s="3" t="s">
        <v>1282</v>
      </c>
      <c r="J123" s="3" t="s">
        <v>1283</v>
      </c>
      <c r="K123" s="3" t="s">
        <v>6</v>
      </c>
      <c r="L123" s="3" t="s">
        <v>1283</v>
      </c>
      <c r="M123" s="3" t="s">
        <v>1284</v>
      </c>
      <c r="N123" s="3" t="s">
        <v>1948</v>
      </c>
      <c r="O123" s="3" t="s">
        <v>1285</v>
      </c>
      <c r="P123" s="3" t="s">
        <v>1450</v>
      </c>
      <c r="Q123" s="3" t="s">
        <v>1379</v>
      </c>
    </row>
    <row r="124" spans="1:17" ht="45" customHeight="1" x14ac:dyDescent="0.25">
      <c r="A124" s="3" t="s">
        <v>891</v>
      </c>
      <c r="B124" s="3" t="s">
        <v>1955</v>
      </c>
      <c r="C124" s="3" t="s">
        <v>1956</v>
      </c>
      <c r="D124" s="3" t="s">
        <v>1810</v>
      </c>
      <c r="E124" s="3" t="s">
        <v>1280</v>
      </c>
      <c r="F124" s="3" t="s">
        <v>1385</v>
      </c>
      <c r="G124" s="3" t="s">
        <v>1386</v>
      </c>
      <c r="H124" s="3" t="s">
        <v>70</v>
      </c>
      <c r="I124" s="3" t="s">
        <v>1282</v>
      </c>
      <c r="J124" s="3" t="s">
        <v>1283</v>
      </c>
      <c r="K124" s="3" t="s">
        <v>6</v>
      </c>
      <c r="L124" s="3" t="s">
        <v>1283</v>
      </c>
      <c r="M124" s="3" t="s">
        <v>1284</v>
      </c>
      <c r="N124" s="3" t="s">
        <v>1283</v>
      </c>
      <c r="O124" s="3" t="s">
        <v>1285</v>
      </c>
      <c r="P124" s="3" t="s">
        <v>1450</v>
      </c>
      <c r="Q124" s="3" t="s">
        <v>1379</v>
      </c>
    </row>
    <row r="125" spans="1:17" ht="45" customHeight="1" x14ac:dyDescent="0.25">
      <c r="A125" s="3" t="s">
        <v>898</v>
      </c>
      <c r="B125" s="3" t="s">
        <v>1957</v>
      </c>
      <c r="C125" s="3" t="s">
        <v>1956</v>
      </c>
      <c r="D125" s="3" t="s">
        <v>1810</v>
      </c>
      <c r="E125" s="3" t="s">
        <v>1280</v>
      </c>
      <c r="F125" s="3" t="s">
        <v>1385</v>
      </c>
      <c r="G125" s="3" t="s">
        <v>1386</v>
      </c>
      <c r="H125" s="3" t="s">
        <v>70</v>
      </c>
      <c r="I125" s="3" t="s">
        <v>1282</v>
      </c>
      <c r="J125" s="3" t="s">
        <v>1283</v>
      </c>
      <c r="K125" s="3" t="s">
        <v>6</v>
      </c>
      <c r="L125" s="3" t="s">
        <v>1283</v>
      </c>
      <c r="M125" s="3" t="s">
        <v>1284</v>
      </c>
      <c r="N125" s="3" t="s">
        <v>1283</v>
      </c>
      <c r="O125" s="3" t="s">
        <v>1285</v>
      </c>
      <c r="P125" s="3" t="s">
        <v>1450</v>
      </c>
      <c r="Q125" s="3" t="s">
        <v>1379</v>
      </c>
    </row>
    <row r="126" spans="1:17" ht="45" customHeight="1" x14ac:dyDescent="0.25">
      <c r="A126" s="3" t="s">
        <v>901</v>
      </c>
      <c r="B126" s="3" t="s">
        <v>1958</v>
      </c>
      <c r="C126" s="3" t="s">
        <v>1956</v>
      </c>
      <c r="D126" s="3" t="s">
        <v>1810</v>
      </c>
      <c r="E126" s="3" t="s">
        <v>1280</v>
      </c>
      <c r="F126" s="3" t="s">
        <v>1385</v>
      </c>
      <c r="G126" s="3" t="s">
        <v>1386</v>
      </c>
      <c r="H126" s="3" t="s">
        <v>70</v>
      </c>
      <c r="I126" s="3" t="s">
        <v>1282</v>
      </c>
      <c r="J126" s="3" t="s">
        <v>1283</v>
      </c>
      <c r="K126" s="3" t="s">
        <v>6</v>
      </c>
      <c r="L126" s="3" t="s">
        <v>1283</v>
      </c>
      <c r="M126" s="3" t="s">
        <v>1284</v>
      </c>
      <c r="N126" s="3" t="s">
        <v>1283</v>
      </c>
      <c r="O126" s="3" t="s">
        <v>1285</v>
      </c>
      <c r="P126" s="3" t="s">
        <v>1450</v>
      </c>
      <c r="Q126" s="3" t="s">
        <v>1379</v>
      </c>
    </row>
    <row r="127" spans="1:17" ht="45" customHeight="1" x14ac:dyDescent="0.25">
      <c r="A127" s="3" t="s">
        <v>904</v>
      </c>
      <c r="B127" s="3" t="s">
        <v>1959</v>
      </c>
      <c r="C127" s="3" t="s">
        <v>1956</v>
      </c>
      <c r="D127" s="3" t="s">
        <v>1810</v>
      </c>
      <c r="E127" s="3" t="s">
        <v>1280</v>
      </c>
      <c r="F127" s="3" t="s">
        <v>1385</v>
      </c>
      <c r="G127" s="3" t="s">
        <v>1386</v>
      </c>
      <c r="H127" s="3" t="s">
        <v>70</v>
      </c>
      <c r="I127" s="3" t="s">
        <v>1282</v>
      </c>
      <c r="J127" s="3" t="s">
        <v>1283</v>
      </c>
      <c r="K127" s="3" t="s">
        <v>6</v>
      </c>
      <c r="L127" s="3" t="s">
        <v>1283</v>
      </c>
      <c r="M127" s="3" t="s">
        <v>1284</v>
      </c>
      <c r="N127" s="3" t="s">
        <v>1283</v>
      </c>
      <c r="O127" s="3" t="s">
        <v>1285</v>
      </c>
      <c r="P127" s="3" t="s">
        <v>1450</v>
      </c>
      <c r="Q127" s="3" t="s">
        <v>1379</v>
      </c>
    </row>
    <row r="128" spans="1:17" ht="45" customHeight="1" x14ac:dyDescent="0.25">
      <c r="A128" s="3" t="s">
        <v>907</v>
      </c>
      <c r="B128" s="3" t="s">
        <v>1960</v>
      </c>
      <c r="C128" s="3" t="s">
        <v>1956</v>
      </c>
      <c r="D128" s="3" t="s">
        <v>1810</v>
      </c>
      <c r="E128" s="3" t="s">
        <v>1280</v>
      </c>
      <c r="F128" s="3" t="s">
        <v>1385</v>
      </c>
      <c r="G128" s="3" t="s">
        <v>1386</v>
      </c>
      <c r="H128" s="3" t="s">
        <v>70</v>
      </c>
      <c r="I128" s="3" t="s">
        <v>1282</v>
      </c>
      <c r="J128" s="3" t="s">
        <v>1283</v>
      </c>
      <c r="K128" s="3" t="s">
        <v>6</v>
      </c>
      <c r="L128" s="3" t="s">
        <v>1283</v>
      </c>
      <c r="M128" s="3" t="s">
        <v>1284</v>
      </c>
      <c r="N128" s="3" t="s">
        <v>1283</v>
      </c>
      <c r="O128" s="3" t="s">
        <v>1285</v>
      </c>
      <c r="P128" s="3" t="s">
        <v>1450</v>
      </c>
      <c r="Q128" s="3" t="s">
        <v>1379</v>
      </c>
    </row>
    <row r="129" spans="1:17" ht="45" customHeight="1" x14ac:dyDescent="0.25">
      <c r="A129" s="3" t="s">
        <v>910</v>
      </c>
      <c r="B129" s="3" t="s">
        <v>1961</v>
      </c>
      <c r="C129" s="3" t="s">
        <v>1956</v>
      </c>
      <c r="D129" s="3" t="s">
        <v>1810</v>
      </c>
      <c r="E129" s="3" t="s">
        <v>1280</v>
      </c>
      <c r="F129" s="3" t="s">
        <v>1385</v>
      </c>
      <c r="G129" s="3" t="s">
        <v>1386</v>
      </c>
      <c r="H129" s="3" t="s">
        <v>70</v>
      </c>
      <c r="I129" s="3" t="s">
        <v>1282</v>
      </c>
      <c r="J129" s="3" t="s">
        <v>1283</v>
      </c>
      <c r="K129" s="3" t="s">
        <v>6</v>
      </c>
      <c r="L129" s="3" t="s">
        <v>1283</v>
      </c>
      <c r="M129" s="3" t="s">
        <v>1284</v>
      </c>
      <c r="N129" s="3" t="s">
        <v>1283</v>
      </c>
      <c r="O129" s="3" t="s">
        <v>1285</v>
      </c>
      <c r="P129" s="3" t="s">
        <v>1450</v>
      </c>
      <c r="Q129" s="3" t="s">
        <v>1379</v>
      </c>
    </row>
    <row r="130" spans="1:17" ht="45" customHeight="1" x14ac:dyDescent="0.25">
      <c r="A130" s="3" t="s">
        <v>913</v>
      </c>
      <c r="B130" s="3" t="s">
        <v>1962</v>
      </c>
      <c r="C130" s="3" t="s">
        <v>1956</v>
      </c>
      <c r="D130" s="3" t="s">
        <v>1810</v>
      </c>
      <c r="E130" s="3" t="s">
        <v>1280</v>
      </c>
      <c r="F130" s="3" t="s">
        <v>1385</v>
      </c>
      <c r="G130" s="3" t="s">
        <v>1386</v>
      </c>
      <c r="H130" s="3" t="s">
        <v>70</v>
      </c>
      <c r="I130" s="3" t="s">
        <v>1282</v>
      </c>
      <c r="J130" s="3" t="s">
        <v>1283</v>
      </c>
      <c r="K130" s="3" t="s">
        <v>6</v>
      </c>
      <c r="L130" s="3" t="s">
        <v>1283</v>
      </c>
      <c r="M130" s="3" t="s">
        <v>1284</v>
      </c>
      <c r="N130" s="3" t="s">
        <v>1283</v>
      </c>
      <c r="O130" s="3" t="s">
        <v>1285</v>
      </c>
      <c r="P130" s="3" t="s">
        <v>1450</v>
      </c>
      <c r="Q130" s="3" t="s">
        <v>1379</v>
      </c>
    </row>
    <row r="131" spans="1:17" ht="45" customHeight="1" x14ac:dyDescent="0.25">
      <c r="A131" s="3" t="s">
        <v>923</v>
      </c>
      <c r="B131" s="3" t="s">
        <v>1963</v>
      </c>
      <c r="C131" s="3" t="s">
        <v>1964</v>
      </c>
      <c r="D131" s="3" t="s">
        <v>1810</v>
      </c>
      <c r="E131" s="3" t="s">
        <v>1280</v>
      </c>
      <c r="F131" s="3" t="s">
        <v>1283</v>
      </c>
      <c r="G131" s="3" t="s">
        <v>1386</v>
      </c>
      <c r="H131" s="3" t="s">
        <v>70</v>
      </c>
      <c r="I131" s="3" t="s">
        <v>1282</v>
      </c>
      <c r="J131" s="3" t="s">
        <v>1283</v>
      </c>
      <c r="K131" s="3" t="s">
        <v>6</v>
      </c>
      <c r="L131" s="3" t="s">
        <v>1283</v>
      </c>
      <c r="M131" s="3" t="s">
        <v>1284</v>
      </c>
      <c r="N131" s="3" t="s">
        <v>1283</v>
      </c>
      <c r="O131" s="3" t="s">
        <v>1285</v>
      </c>
      <c r="P131" s="3" t="s">
        <v>1450</v>
      </c>
      <c r="Q131" s="3" t="s">
        <v>1379</v>
      </c>
    </row>
    <row r="132" spans="1:17" ht="45" customHeight="1" x14ac:dyDescent="0.25">
      <c r="A132" s="3" t="s">
        <v>933</v>
      </c>
      <c r="B132" s="3" t="s">
        <v>1965</v>
      </c>
      <c r="C132" s="3" t="s">
        <v>1964</v>
      </c>
      <c r="D132" s="3" t="s">
        <v>1810</v>
      </c>
      <c r="E132" s="3" t="s">
        <v>1280</v>
      </c>
      <c r="F132" s="3" t="s">
        <v>1283</v>
      </c>
      <c r="G132" s="3" t="s">
        <v>1386</v>
      </c>
      <c r="H132" s="3" t="s">
        <v>70</v>
      </c>
      <c r="I132" s="3" t="s">
        <v>1282</v>
      </c>
      <c r="J132" s="3" t="s">
        <v>1283</v>
      </c>
      <c r="K132" s="3" t="s">
        <v>6</v>
      </c>
      <c r="L132" s="3" t="s">
        <v>1283</v>
      </c>
      <c r="M132" s="3" t="s">
        <v>1284</v>
      </c>
      <c r="N132" s="3" t="s">
        <v>1283</v>
      </c>
      <c r="O132" s="3" t="s">
        <v>1285</v>
      </c>
      <c r="P132" s="3" t="s">
        <v>1450</v>
      </c>
      <c r="Q132" s="3" t="s">
        <v>1379</v>
      </c>
    </row>
    <row r="133" spans="1:17" ht="45" customHeight="1" x14ac:dyDescent="0.25">
      <c r="A133" s="3" t="s">
        <v>940</v>
      </c>
      <c r="B133" s="3" t="s">
        <v>1966</v>
      </c>
      <c r="C133" s="3" t="s">
        <v>1964</v>
      </c>
      <c r="D133" s="3" t="s">
        <v>1810</v>
      </c>
      <c r="E133" s="3" t="s">
        <v>1280</v>
      </c>
      <c r="F133" s="3" t="s">
        <v>1283</v>
      </c>
      <c r="G133" s="3" t="s">
        <v>1386</v>
      </c>
      <c r="H133" s="3" t="s">
        <v>70</v>
      </c>
      <c r="I133" s="3" t="s">
        <v>1282</v>
      </c>
      <c r="J133" s="3" t="s">
        <v>1283</v>
      </c>
      <c r="K133" s="3" t="s">
        <v>6</v>
      </c>
      <c r="L133" s="3" t="s">
        <v>1283</v>
      </c>
      <c r="M133" s="3" t="s">
        <v>1284</v>
      </c>
      <c r="N133" s="3" t="s">
        <v>1283</v>
      </c>
      <c r="O133" s="3" t="s">
        <v>1285</v>
      </c>
      <c r="P133" s="3" t="s">
        <v>1450</v>
      </c>
      <c r="Q133" s="3" t="s">
        <v>1379</v>
      </c>
    </row>
    <row r="134" spans="1:17" ht="45" customHeight="1" x14ac:dyDescent="0.25">
      <c r="A134" s="3" t="s">
        <v>953</v>
      </c>
      <c r="B134" s="3" t="s">
        <v>1967</v>
      </c>
      <c r="C134" s="3" t="s">
        <v>1968</v>
      </c>
      <c r="D134" s="3" t="s">
        <v>1810</v>
      </c>
      <c r="E134" s="3" t="s">
        <v>1280</v>
      </c>
      <c r="F134" s="3" t="s">
        <v>1385</v>
      </c>
      <c r="G134" s="3" t="s">
        <v>1386</v>
      </c>
      <c r="H134" s="3" t="s">
        <v>70</v>
      </c>
      <c r="I134" s="3" t="s">
        <v>1282</v>
      </c>
      <c r="J134" s="3" t="s">
        <v>1283</v>
      </c>
      <c r="K134" s="3" t="s">
        <v>6</v>
      </c>
      <c r="L134" s="3" t="s">
        <v>1283</v>
      </c>
      <c r="M134" s="3" t="s">
        <v>1284</v>
      </c>
      <c r="N134" s="3" t="s">
        <v>1283</v>
      </c>
      <c r="O134" s="3" t="s">
        <v>1285</v>
      </c>
      <c r="P134" s="3" t="s">
        <v>1450</v>
      </c>
      <c r="Q134" s="3" t="s">
        <v>1379</v>
      </c>
    </row>
    <row r="135" spans="1:17" ht="45" customHeight="1" x14ac:dyDescent="0.25">
      <c r="A135" s="3" t="s">
        <v>961</v>
      </c>
      <c r="B135" s="3" t="s">
        <v>1969</v>
      </c>
      <c r="C135" s="3" t="s">
        <v>1968</v>
      </c>
      <c r="D135" s="3" t="s">
        <v>1810</v>
      </c>
      <c r="E135" s="3" t="s">
        <v>1280</v>
      </c>
      <c r="F135" s="3" t="s">
        <v>1385</v>
      </c>
      <c r="G135" s="3" t="s">
        <v>1386</v>
      </c>
      <c r="H135" s="3" t="s">
        <v>70</v>
      </c>
      <c r="I135" s="3" t="s">
        <v>1282</v>
      </c>
      <c r="J135" s="3" t="s">
        <v>1283</v>
      </c>
      <c r="K135" s="3" t="s">
        <v>6</v>
      </c>
      <c r="L135" s="3" t="s">
        <v>1283</v>
      </c>
      <c r="M135" s="3" t="s">
        <v>1284</v>
      </c>
      <c r="N135" s="3" t="s">
        <v>1283</v>
      </c>
      <c r="O135" s="3" t="s">
        <v>1285</v>
      </c>
      <c r="P135" s="3" t="s">
        <v>1450</v>
      </c>
      <c r="Q135" s="3" t="s">
        <v>1379</v>
      </c>
    </row>
    <row r="136" spans="1:17" ht="45" customHeight="1" x14ac:dyDescent="0.25">
      <c r="A136" s="3" t="s">
        <v>966</v>
      </c>
      <c r="B136" s="3" t="s">
        <v>1970</v>
      </c>
      <c r="C136" s="3" t="s">
        <v>1968</v>
      </c>
      <c r="D136" s="3" t="s">
        <v>1810</v>
      </c>
      <c r="E136" s="3" t="s">
        <v>1280</v>
      </c>
      <c r="F136" s="3" t="s">
        <v>1385</v>
      </c>
      <c r="G136" s="3" t="s">
        <v>1386</v>
      </c>
      <c r="H136" s="3" t="s">
        <v>70</v>
      </c>
      <c r="I136" s="3" t="s">
        <v>1282</v>
      </c>
      <c r="J136" s="3" t="s">
        <v>1283</v>
      </c>
      <c r="K136" s="3" t="s">
        <v>6</v>
      </c>
      <c r="L136" s="3" t="s">
        <v>1283</v>
      </c>
      <c r="M136" s="3" t="s">
        <v>1284</v>
      </c>
      <c r="N136" s="3" t="s">
        <v>1283</v>
      </c>
      <c r="O136" s="3" t="s">
        <v>1285</v>
      </c>
      <c r="P136" s="3" t="s">
        <v>1450</v>
      </c>
      <c r="Q136" s="3" t="s">
        <v>1379</v>
      </c>
    </row>
    <row r="137" spans="1:17" ht="45" customHeight="1" x14ac:dyDescent="0.25">
      <c r="A137" s="3" t="s">
        <v>971</v>
      </c>
      <c r="B137" s="3" t="s">
        <v>1971</v>
      </c>
      <c r="C137" s="3" t="s">
        <v>1968</v>
      </c>
      <c r="D137" s="3" t="s">
        <v>1810</v>
      </c>
      <c r="E137" s="3" t="s">
        <v>1280</v>
      </c>
      <c r="F137" s="3" t="s">
        <v>1385</v>
      </c>
      <c r="G137" s="3" t="s">
        <v>1386</v>
      </c>
      <c r="H137" s="3" t="s">
        <v>70</v>
      </c>
      <c r="I137" s="3" t="s">
        <v>1282</v>
      </c>
      <c r="J137" s="3" t="s">
        <v>1283</v>
      </c>
      <c r="K137" s="3" t="s">
        <v>6</v>
      </c>
      <c r="L137" s="3" t="s">
        <v>1283</v>
      </c>
      <c r="M137" s="3" t="s">
        <v>1284</v>
      </c>
      <c r="N137" s="3" t="s">
        <v>1283</v>
      </c>
      <c r="O137" s="3" t="s">
        <v>1285</v>
      </c>
      <c r="P137" s="3" t="s">
        <v>1450</v>
      </c>
      <c r="Q137" s="3" t="s">
        <v>1379</v>
      </c>
    </row>
    <row r="138" spans="1:17" ht="45" customHeight="1" x14ac:dyDescent="0.25">
      <c r="A138" s="3" t="s">
        <v>975</v>
      </c>
      <c r="B138" s="3" t="s">
        <v>1972</v>
      </c>
      <c r="C138" s="3" t="s">
        <v>1968</v>
      </c>
      <c r="D138" s="3" t="s">
        <v>1810</v>
      </c>
      <c r="E138" s="3" t="s">
        <v>1280</v>
      </c>
      <c r="F138" s="3" t="s">
        <v>1385</v>
      </c>
      <c r="G138" s="3" t="s">
        <v>1386</v>
      </c>
      <c r="H138" s="3" t="s">
        <v>70</v>
      </c>
      <c r="I138" s="3" t="s">
        <v>1282</v>
      </c>
      <c r="J138" s="3" t="s">
        <v>1283</v>
      </c>
      <c r="K138" s="3" t="s">
        <v>6</v>
      </c>
      <c r="L138" s="3" t="s">
        <v>1283</v>
      </c>
      <c r="M138" s="3" t="s">
        <v>1284</v>
      </c>
      <c r="N138" s="3" t="s">
        <v>1283</v>
      </c>
      <c r="O138" s="3" t="s">
        <v>1285</v>
      </c>
      <c r="P138" s="3" t="s">
        <v>1450</v>
      </c>
      <c r="Q138" s="3" t="s">
        <v>1379</v>
      </c>
    </row>
    <row r="139" spans="1:17" ht="45" customHeight="1" x14ac:dyDescent="0.25">
      <c r="A139" s="3" t="s">
        <v>978</v>
      </c>
      <c r="B139" s="3" t="s">
        <v>1973</v>
      </c>
      <c r="C139" s="3" t="s">
        <v>1968</v>
      </c>
      <c r="D139" s="3" t="s">
        <v>1810</v>
      </c>
      <c r="E139" s="3" t="s">
        <v>1280</v>
      </c>
      <c r="F139" s="3" t="s">
        <v>1385</v>
      </c>
      <c r="G139" s="3" t="s">
        <v>1386</v>
      </c>
      <c r="H139" s="3" t="s">
        <v>70</v>
      </c>
      <c r="I139" s="3" t="s">
        <v>1282</v>
      </c>
      <c r="J139" s="3" t="s">
        <v>1283</v>
      </c>
      <c r="K139" s="3" t="s">
        <v>6</v>
      </c>
      <c r="L139" s="3" t="s">
        <v>1283</v>
      </c>
      <c r="M139" s="3" t="s">
        <v>1284</v>
      </c>
      <c r="N139" s="3" t="s">
        <v>1283</v>
      </c>
      <c r="O139" s="3" t="s">
        <v>1285</v>
      </c>
      <c r="P139" s="3" t="s">
        <v>1450</v>
      </c>
      <c r="Q139" s="3" t="s">
        <v>1379</v>
      </c>
    </row>
    <row r="140" spans="1:17" ht="45" customHeight="1" x14ac:dyDescent="0.25">
      <c r="A140" s="3" t="s">
        <v>981</v>
      </c>
      <c r="B140" s="3" t="s">
        <v>1974</v>
      </c>
      <c r="C140" s="3" t="s">
        <v>1968</v>
      </c>
      <c r="D140" s="3" t="s">
        <v>1810</v>
      </c>
      <c r="E140" s="3" t="s">
        <v>1280</v>
      </c>
      <c r="F140" s="3" t="s">
        <v>1385</v>
      </c>
      <c r="G140" s="3" t="s">
        <v>1386</v>
      </c>
      <c r="H140" s="3" t="s">
        <v>70</v>
      </c>
      <c r="I140" s="3" t="s">
        <v>1282</v>
      </c>
      <c r="J140" s="3" t="s">
        <v>1283</v>
      </c>
      <c r="K140" s="3" t="s">
        <v>6</v>
      </c>
      <c r="L140" s="3" t="s">
        <v>1283</v>
      </c>
      <c r="M140" s="3" t="s">
        <v>1284</v>
      </c>
      <c r="N140" s="3" t="s">
        <v>1283</v>
      </c>
      <c r="O140" s="3" t="s">
        <v>1285</v>
      </c>
      <c r="P140" s="3" t="s">
        <v>1450</v>
      </c>
      <c r="Q140" s="3" t="s">
        <v>1379</v>
      </c>
    </row>
    <row r="141" spans="1:17" ht="45" customHeight="1" x14ac:dyDescent="0.25">
      <c r="A141" s="3" t="s">
        <v>985</v>
      </c>
      <c r="B141" s="3" t="s">
        <v>1975</v>
      </c>
      <c r="C141" s="3" t="s">
        <v>1968</v>
      </c>
      <c r="D141" s="3" t="s">
        <v>1810</v>
      </c>
      <c r="E141" s="3" t="s">
        <v>1280</v>
      </c>
      <c r="F141" s="3" t="s">
        <v>1385</v>
      </c>
      <c r="G141" s="3" t="s">
        <v>1386</v>
      </c>
      <c r="H141" s="3" t="s">
        <v>70</v>
      </c>
      <c r="I141" s="3" t="s">
        <v>1282</v>
      </c>
      <c r="J141" s="3" t="s">
        <v>1283</v>
      </c>
      <c r="K141" s="3" t="s">
        <v>6</v>
      </c>
      <c r="L141" s="3" t="s">
        <v>1283</v>
      </c>
      <c r="M141" s="3" t="s">
        <v>1284</v>
      </c>
      <c r="N141" s="3" t="s">
        <v>1283</v>
      </c>
      <c r="O141" s="3" t="s">
        <v>1285</v>
      </c>
      <c r="P141" s="3" t="s">
        <v>1450</v>
      </c>
      <c r="Q141" s="3" t="s">
        <v>1379</v>
      </c>
    </row>
    <row r="142" spans="1:17" ht="45" customHeight="1" x14ac:dyDescent="0.25">
      <c r="A142" s="3" t="s">
        <v>990</v>
      </c>
      <c r="B142" s="3" t="s">
        <v>1976</v>
      </c>
      <c r="C142" s="3" t="s">
        <v>1968</v>
      </c>
      <c r="D142" s="3" t="s">
        <v>1810</v>
      </c>
      <c r="E142" s="3" t="s">
        <v>1280</v>
      </c>
      <c r="F142" s="3" t="s">
        <v>1385</v>
      </c>
      <c r="G142" s="3" t="s">
        <v>1386</v>
      </c>
      <c r="H142" s="3" t="s">
        <v>70</v>
      </c>
      <c r="I142" s="3" t="s">
        <v>1282</v>
      </c>
      <c r="J142" s="3" t="s">
        <v>1283</v>
      </c>
      <c r="K142" s="3" t="s">
        <v>6</v>
      </c>
      <c r="L142" s="3" t="s">
        <v>1283</v>
      </c>
      <c r="M142" s="3" t="s">
        <v>1284</v>
      </c>
      <c r="N142" s="3" t="s">
        <v>1283</v>
      </c>
      <c r="O142" s="3" t="s">
        <v>1285</v>
      </c>
      <c r="P142" s="3" t="s">
        <v>1450</v>
      </c>
      <c r="Q142" s="3" t="s">
        <v>1379</v>
      </c>
    </row>
    <row r="143" spans="1:17" ht="45" customHeight="1" x14ac:dyDescent="0.25">
      <c r="A143" s="3" t="s">
        <v>994</v>
      </c>
      <c r="B143" s="3" t="s">
        <v>1977</v>
      </c>
      <c r="C143" s="3" t="s">
        <v>1968</v>
      </c>
      <c r="D143" s="3" t="s">
        <v>1810</v>
      </c>
      <c r="E143" s="3" t="s">
        <v>1280</v>
      </c>
      <c r="F143" s="3" t="s">
        <v>1385</v>
      </c>
      <c r="G143" s="3" t="s">
        <v>1386</v>
      </c>
      <c r="H143" s="3" t="s">
        <v>70</v>
      </c>
      <c r="I143" s="3" t="s">
        <v>1282</v>
      </c>
      <c r="J143" s="3" t="s">
        <v>1283</v>
      </c>
      <c r="K143" s="3" t="s">
        <v>6</v>
      </c>
      <c r="L143" s="3" t="s">
        <v>1283</v>
      </c>
      <c r="M143" s="3" t="s">
        <v>1284</v>
      </c>
      <c r="N143" s="3" t="s">
        <v>1283</v>
      </c>
      <c r="O143" s="3" t="s">
        <v>1285</v>
      </c>
      <c r="P143" s="3" t="s">
        <v>1450</v>
      </c>
      <c r="Q143" s="3" t="s">
        <v>1379</v>
      </c>
    </row>
    <row r="144" spans="1:17" ht="45" customHeight="1" x14ac:dyDescent="0.25">
      <c r="A144" s="3" t="s">
        <v>999</v>
      </c>
      <c r="B144" s="3" t="s">
        <v>1978</v>
      </c>
      <c r="C144" s="3" t="s">
        <v>1979</v>
      </c>
      <c r="D144" s="3" t="s">
        <v>1980</v>
      </c>
      <c r="E144" s="3" t="s">
        <v>1280</v>
      </c>
      <c r="F144" s="3" t="s">
        <v>1817</v>
      </c>
      <c r="G144" s="3" t="s">
        <v>1386</v>
      </c>
      <c r="H144" s="3" t="s">
        <v>70</v>
      </c>
      <c r="I144" s="3" t="s">
        <v>1282</v>
      </c>
      <c r="J144" s="3" t="s">
        <v>1283</v>
      </c>
      <c r="K144" s="3" t="s">
        <v>6</v>
      </c>
      <c r="L144" s="3" t="s">
        <v>1283</v>
      </c>
      <c r="M144" s="3" t="s">
        <v>1284</v>
      </c>
      <c r="N144" s="3" t="s">
        <v>1283</v>
      </c>
      <c r="O144" s="3" t="s">
        <v>1285</v>
      </c>
      <c r="P144" s="3" t="s">
        <v>1450</v>
      </c>
      <c r="Q144" s="3" t="s">
        <v>1379</v>
      </c>
    </row>
    <row r="145" spans="1:17" ht="45" customHeight="1" x14ac:dyDescent="0.25">
      <c r="A145" s="3" t="s">
        <v>1006</v>
      </c>
      <c r="B145" s="3" t="s">
        <v>1981</v>
      </c>
      <c r="C145" s="3" t="s">
        <v>1979</v>
      </c>
      <c r="D145" s="3" t="s">
        <v>1980</v>
      </c>
      <c r="E145" s="3" t="s">
        <v>1280</v>
      </c>
      <c r="F145" s="3" t="s">
        <v>1817</v>
      </c>
      <c r="G145" s="3" t="s">
        <v>1386</v>
      </c>
      <c r="H145" s="3" t="s">
        <v>70</v>
      </c>
      <c r="I145" s="3" t="s">
        <v>1282</v>
      </c>
      <c r="J145" s="3" t="s">
        <v>1283</v>
      </c>
      <c r="K145" s="3" t="s">
        <v>6</v>
      </c>
      <c r="L145" s="3" t="s">
        <v>1283</v>
      </c>
      <c r="M145" s="3" t="s">
        <v>1284</v>
      </c>
      <c r="N145" s="3" t="s">
        <v>1283</v>
      </c>
      <c r="O145" s="3" t="s">
        <v>1285</v>
      </c>
      <c r="P145" s="3" t="s">
        <v>1450</v>
      </c>
      <c r="Q145" s="3" t="s">
        <v>1379</v>
      </c>
    </row>
    <row r="146" spans="1:17" ht="45" customHeight="1" x14ac:dyDescent="0.25">
      <c r="A146" s="3" t="s">
        <v>1010</v>
      </c>
      <c r="B146" s="3" t="s">
        <v>1982</v>
      </c>
      <c r="C146" s="3" t="s">
        <v>1979</v>
      </c>
      <c r="D146" s="3" t="s">
        <v>1980</v>
      </c>
      <c r="E146" s="3" t="s">
        <v>1280</v>
      </c>
      <c r="F146" s="3" t="s">
        <v>1817</v>
      </c>
      <c r="G146" s="3" t="s">
        <v>1386</v>
      </c>
      <c r="H146" s="3" t="s">
        <v>70</v>
      </c>
      <c r="I146" s="3" t="s">
        <v>1282</v>
      </c>
      <c r="J146" s="3" t="s">
        <v>1283</v>
      </c>
      <c r="K146" s="3" t="s">
        <v>6</v>
      </c>
      <c r="L146" s="3" t="s">
        <v>1283</v>
      </c>
      <c r="M146" s="3" t="s">
        <v>1284</v>
      </c>
      <c r="N146" s="3" t="s">
        <v>1283</v>
      </c>
      <c r="O146" s="3" t="s">
        <v>1285</v>
      </c>
      <c r="P146" s="3" t="s">
        <v>1450</v>
      </c>
      <c r="Q146" s="3" t="s">
        <v>1379</v>
      </c>
    </row>
    <row r="147" spans="1:17" ht="45" customHeight="1" x14ac:dyDescent="0.25">
      <c r="A147" s="3" t="s">
        <v>1014</v>
      </c>
      <c r="B147" s="3" t="s">
        <v>1983</v>
      </c>
      <c r="C147" s="3" t="s">
        <v>1979</v>
      </c>
      <c r="D147" s="3" t="s">
        <v>1980</v>
      </c>
      <c r="E147" s="3" t="s">
        <v>1280</v>
      </c>
      <c r="F147" s="3" t="s">
        <v>1817</v>
      </c>
      <c r="G147" s="3" t="s">
        <v>1386</v>
      </c>
      <c r="H147" s="3" t="s">
        <v>70</v>
      </c>
      <c r="I147" s="3" t="s">
        <v>1282</v>
      </c>
      <c r="J147" s="3" t="s">
        <v>1283</v>
      </c>
      <c r="K147" s="3" t="s">
        <v>6</v>
      </c>
      <c r="L147" s="3" t="s">
        <v>1283</v>
      </c>
      <c r="M147" s="3" t="s">
        <v>1284</v>
      </c>
      <c r="N147" s="3" t="s">
        <v>1283</v>
      </c>
      <c r="O147" s="3" t="s">
        <v>1285</v>
      </c>
      <c r="P147" s="3" t="s">
        <v>1450</v>
      </c>
      <c r="Q147" s="3" t="s">
        <v>1379</v>
      </c>
    </row>
    <row r="148" spans="1:17" ht="45" customHeight="1" x14ac:dyDescent="0.25">
      <c r="A148" s="3" t="s">
        <v>1018</v>
      </c>
      <c r="B148" s="3" t="s">
        <v>1984</v>
      </c>
      <c r="C148" s="3" t="s">
        <v>1979</v>
      </c>
      <c r="D148" s="3" t="s">
        <v>1980</v>
      </c>
      <c r="E148" s="3" t="s">
        <v>1280</v>
      </c>
      <c r="F148" s="3" t="s">
        <v>1817</v>
      </c>
      <c r="G148" s="3" t="s">
        <v>1386</v>
      </c>
      <c r="H148" s="3" t="s">
        <v>70</v>
      </c>
      <c r="I148" s="3" t="s">
        <v>1282</v>
      </c>
      <c r="J148" s="3" t="s">
        <v>1283</v>
      </c>
      <c r="K148" s="3" t="s">
        <v>6</v>
      </c>
      <c r="L148" s="3" t="s">
        <v>1283</v>
      </c>
      <c r="M148" s="3" t="s">
        <v>1284</v>
      </c>
      <c r="N148" s="3" t="s">
        <v>1283</v>
      </c>
      <c r="O148" s="3" t="s">
        <v>1285</v>
      </c>
      <c r="P148" s="3" t="s">
        <v>1450</v>
      </c>
      <c r="Q148" s="3" t="s">
        <v>1379</v>
      </c>
    </row>
    <row r="149" spans="1:17" ht="45" customHeight="1" x14ac:dyDescent="0.25">
      <c r="A149" s="3" t="s">
        <v>1022</v>
      </c>
      <c r="B149" s="3" t="s">
        <v>1985</v>
      </c>
      <c r="C149" s="3" t="s">
        <v>1979</v>
      </c>
      <c r="D149" s="3" t="s">
        <v>1980</v>
      </c>
      <c r="E149" s="3" t="s">
        <v>1280</v>
      </c>
      <c r="F149" s="3" t="s">
        <v>1817</v>
      </c>
      <c r="G149" s="3" t="s">
        <v>1386</v>
      </c>
      <c r="H149" s="3" t="s">
        <v>70</v>
      </c>
      <c r="I149" s="3" t="s">
        <v>1282</v>
      </c>
      <c r="J149" s="3" t="s">
        <v>1283</v>
      </c>
      <c r="K149" s="3" t="s">
        <v>6</v>
      </c>
      <c r="L149" s="3" t="s">
        <v>1283</v>
      </c>
      <c r="M149" s="3" t="s">
        <v>1284</v>
      </c>
      <c r="N149" s="3" t="s">
        <v>1283</v>
      </c>
      <c r="O149" s="3" t="s">
        <v>1285</v>
      </c>
      <c r="P149" s="3" t="s">
        <v>1450</v>
      </c>
      <c r="Q149" s="3" t="s">
        <v>1379</v>
      </c>
    </row>
    <row r="150" spans="1:17" ht="45" customHeight="1" x14ac:dyDescent="0.25">
      <c r="A150" s="3" t="s">
        <v>1026</v>
      </c>
      <c r="B150" s="3" t="s">
        <v>1986</v>
      </c>
      <c r="C150" s="3" t="s">
        <v>1979</v>
      </c>
      <c r="D150" s="3" t="s">
        <v>1980</v>
      </c>
      <c r="E150" s="3" t="s">
        <v>1280</v>
      </c>
      <c r="F150" s="3" t="s">
        <v>1817</v>
      </c>
      <c r="G150" s="3" t="s">
        <v>1386</v>
      </c>
      <c r="H150" s="3" t="s">
        <v>70</v>
      </c>
      <c r="I150" s="3" t="s">
        <v>1282</v>
      </c>
      <c r="J150" s="3" t="s">
        <v>1283</v>
      </c>
      <c r="K150" s="3" t="s">
        <v>6</v>
      </c>
      <c r="L150" s="3" t="s">
        <v>1283</v>
      </c>
      <c r="M150" s="3" t="s">
        <v>1284</v>
      </c>
      <c r="N150" s="3" t="s">
        <v>1283</v>
      </c>
      <c r="O150" s="3" t="s">
        <v>1285</v>
      </c>
      <c r="P150" s="3" t="s">
        <v>1450</v>
      </c>
      <c r="Q150" s="3" t="s">
        <v>1379</v>
      </c>
    </row>
    <row r="151" spans="1:17" ht="45" customHeight="1" x14ac:dyDescent="0.25">
      <c r="A151" s="3" t="s">
        <v>1030</v>
      </c>
      <c r="B151" s="3" t="s">
        <v>1987</v>
      </c>
      <c r="C151" s="3" t="s">
        <v>1979</v>
      </c>
      <c r="D151" s="3" t="s">
        <v>1980</v>
      </c>
      <c r="E151" s="3" t="s">
        <v>1280</v>
      </c>
      <c r="F151" s="3" t="s">
        <v>1817</v>
      </c>
      <c r="G151" s="3" t="s">
        <v>1386</v>
      </c>
      <c r="H151" s="3" t="s">
        <v>70</v>
      </c>
      <c r="I151" s="3" t="s">
        <v>1282</v>
      </c>
      <c r="J151" s="3" t="s">
        <v>1283</v>
      </c>
      <c r="K151" s="3" t="s">
        <v>6</v>
      </c>
      <c r="L151" s="3" t="s">
        <v>1283</v>
      </c>
      <c r="M151" s="3" t="s">
        <v>1284</v>
      </c>
      <c r="N151" s="3" t="s">
        <v>1283</v>
      </c>
      <c r="O151" s="3" t="s">
        <v>1285</v>
      </c>
      <c r="P151" s="3" t="s">
        <v>1450</v>
      </c>
      <c r="Q151" s="3" t="s">
        <v>1379</v>
      </c>
    </row>
    <row r="152" spans="1:17" ht="45" customHeight="1" x14ac:dyDescent="0.25">
      <c r="A152" s="3" t="s">
        <v>1034</v>
      </c>
      <c r="B152" s="3" t="s">
        <v>1988</v>
      </c>
      <c r="C152" s="3" t="s">
        <v>1979</v>
      </c>
      <c r="D152" s="3" t="s">
        <v>1980</v>
      </c>
      <c r="E152" s="3" t="s">
        <v>1280</v>
      </c>
      <c r="F152" s="3" t="s">
        <v>1817</v>
      </c>
      <c r="G152" s="3" t="s">
        <v>1386</v>
      </c>
      <c r="H152" s="3" t="s">
        <v>70</v>
      </c>
      <c r="I152" s="3" t="s">
        <v>1282</v>
      </c>
      <c r="J152" s="3" t="s">
        <v>1283</v>
      </c>
      <c r="K152" s="3" t="s">
        <v>6</v>
      </c>
      <c r="L152" s="3" t="s">
        <v>1283</v>
      </c>
      <c r="M152" s="3" t="s">
        <v>1284</v>
      </c>
      <c r="N152" s="3" t="s">
        <v>1283</v>
      </c>
      <c r="O152" s="3" t="s">
        <v>1285</v>
      </c>
      <c r="P152" s="3" t="s">
        <v>1450</v>
      </c>
      <c r="Q152" s="3" t="s">
        <v>1379</v>
      </c>
    </row>
    <row r="153" spans="1:17" ht="45" customHeight="1" x14ac:dyDescent="0.25">
      <c r="A153" s="3" t="s">
        <v>1037</v>
      </c>
      <c r="B153" s="3" t="s">
        <v>1989</v>
      </c>
      <c r="C153" s="3" t="s">
        <v>1979</v>
      </c>
      <c r="D153" s="3" t="s">
        <v>1980</v>
      </c>
      <c r="E153" s="3" t="s">
        <v>1280</v>
      </c>
      <c r="F153" s="3" t="s">
        <v>1817</v>
      </c>
      <c r="G153" s="3" t="s">
        <v>1386</v>
      </c>
      <c r="H153" s="3" t="s">
        <v>70</v>
      </c>
      <c r="I153" s="3" t="s">
        <v>1282</v>
      </c>
      <c r="J153" s="3" t="s">
        <v>1283</v>
      </c>
      <c r="K153" s="3" t="s">
        <v>6</v>
      </c>
      <c r="L153" s="3" t="s">
        <v>1283</v>
      </c>
      <c r="M153" s="3" t="s">
        <v>1284</v>
      </c>
      <c r="N153" s="3" t="s">
        <v>1283</v>
      </c>
      <c r="O153" s="3" t="s">
        <v>1285</v>
      </c>
      <c r="P153" s="3" t="s">
        <v>1450</v>
      </c>
      <c r="Q153" s="3" t="s">
        <v>1379</v>
      </c>
    </row>
    <row r="154" spans="1:17" ht="45" customHeight="1" x14ac:dyDescent="0.25">
      <c r="A154" s="3" t="s">
        <v>1041</v>
      </c>
      <c r="B154" s="3" t="s">
        <v>1990</v>
      </c>
      <c r="C154" s="3" t="s">
        <v>1979</v>
      </c>
      <c r="D154" s="3" t="s">
        <v>1980</v>
      </c>
      <c r="E154" s="3" t="s">
        <v>1280</v>
      </c>
      <c r="F154" s="3" t="s">
        <v>1817</v>
      </c>
      <c r="G154" s="3" t="s">
        <v>1386</v>
      </c>
      <c r="H154" s="3" t="s">
        <v>70</v>
      </c>
      <c r="I154" s="3" t="s">
        <v>1282</v>
      </c>
      <c r="J154" s="3" t="s">
        <v>1283</v>
      </c>
      <c r="K154" s="3" t="s">
        <v>6</v>
      </c>
      <c r="L154" s="3" t="s">
        <v>1283</v>
      </c>
      <c r="M154" s="3" t="s">
        <v>1284</v>
      </c>
      <c r="N154" s="3" t="s">
        <v>1283</v>
      </c>
      <c r="O154" s="3" t="s">
        <v>1285</v>
      </c>
      <c r="P154" s="3" t="s">
        <v>1450</v>
      </c>
      <c r="Q154" s="3" t="s">
        <v>1379</v>
      </c>
    </row>
    <row r="155" spans="1:17" ht="45" customHeight="1" x14ac:dyDescent="0.25">
      <c r="A155" s="3" t="s">
        <v>1045</v>
      </c>
      <c r="B155" s="3" t="s">
        <v>1991</v>
      </c>
      <c r="C155" s="3" t="s">
        <v>1979</v>
      </c>
      <c r="D155" s="3" t="s">
        <v>1980</v>
      </c>
      <c r="E155" s="3" t="s">
        <v>1280</v>
      </c>
      <c r="F155" s="3" t="s">
        <v>1817</v>
      </c>
      <c r="G155" s="3" t="s">
        <v>1386</v>
      </c>
      <c r="H155" s="3" t="s">
        <v>70</v>
      </c>
      <c r="I155" s="3" t="s">
        <v>1282</v>
      </c>
      <c r="J155" s="3" t="s">
        <v>1283</v>
      </c>
      <c r="K155" s="3" t="s">
        <v>6</v>
      </c>
      <c r="L155" s="3" t="s">
        <v>1283</v>
      </c>
      <c r="M155" s="3" t="s">
        <v>1284</v>
      </c>
      <c r="N155" s="3" t="s">
        <v>1283</v>
      </c>
      <c r="O155" s="3" t="s">
        <v>1285</v>
      </c>
      <c r="P155" s="3" t="s">
        <v>1450</v>
      </c>
      <c r="Q155" s="3" t="s">
        <v>1379</v>
      </c>
    </row>
    <row r="156" spans="1:17" ht="45" customHeight="1" x14ac:dyDescent="0.25">
      <c r="A156" s="3" t="s">
        <v>1049</v>
      </c>
      <c r="B156" s="3" t="s">
        <v>1992</v>
      </c>
      <c r="C156" s="3" t="s">
        <v>1979</v>
      </c>
      <c r="D156" s="3" t="s">
        <v>1980</v>
      </c>
      <c r="E156" s="3" t="s">
        <v>1280</v>
      </c>
      <c r="F156" s="3" t="s">
        <v>1817</v>
      </c>
      <c r="G156" s="3" t="s">
        <v>1386</v>
      </c>
      <c r="H156" s="3" t="s">
        <v>70</v>
      </c>
      <c r="I156" s="3" t="s">
        <v>1282</v>
      </c>
      <c r="J156" s="3" t="s">
        <v>1283</v>
      </c>
      <c r="K156" s="3" t="s">
        <v>6</v>
      </c>
      <c r="L156" s="3" t="s">
        <v>1283</v>
      </c>
      <c r="M156" s="3" t="s">
        <v>1284</v>
      </c>
      <c r="N156" s="3" t="s">
        <v>1283</v>
      </c>
      <c r="O156" s="3" t="s">
        <v>1285</v>
      </c>
      <c r="P156" s="3" t="s">
        <v>1450</v>
      </c>
      <c r="Q156" s="3" t="s">
        <v>1379</v>
      </c>
    </row>
    <row r="157" spans="1:17" ht="45" customHeight="1" x14ac:dyDescent="0.25">
      <c r="A157" s="3" t="s">
        <v>1053</v>
      </c>
      <c r="B157" s="3" t="s">
        <v>1993</v>
      </c>
      <c r="C157" s="3" t="s">
        <v>1979</v>
      </c>
      <c r="D157" s="3" t="s">
        <v>1980</v>
      </c>
      <c r="E157" s="3" t="s">
        <v>1280</v>
      </c>
      <c r="F157" s="3" t="s">
        <v>1817</v>
      </c>
      <c r="G157" s="3" t="s">
        <v>1386</v>
      </c>
      <c r="H157" s="3" t="s">
        <v>70</v>
      </c>
      <c r="I157" s="3" t="s">
        <v>1282</v>
      </c>
      <c r="J157" s="3" t="s">
        <v>1283</v>
      </c>
      <c r="K157" s="3" t="s">
        <v>6</v>
      </c>
      <c r="L157" s="3" t="s">
        <v>1283</v>
      </c>
      <c r="M157" s="3" t="s">
        <v>1284</v>
      </c>
      <c r="N157" s="3" t="s">
        <v>1283</v>
      </c>
      <c r="O157" s="3" t="s">
        <v>1285</v>
      </c>
      <c r="P157" s="3" t="s">
        <v>1450</v>
      </c>
      <c r="Q157" s="3" t="s">
        <v>1379</v>
      </c>
    </row>
    <row r="158" spans="1:17" ht="45" customHeight="1" x14ac:dyDescent="0.25">
      <c r="A158" s="3" t="s">
        <v>1057</v>
      </c>
      <c r="B158" s="3" t="s">
        <v>1994</v>
      </c>
      <c r="C158" s="3" t="s">
        <v>1979</v>
      </c>
      <c r="D158" s="3" t="s">
        <v>1980</v>
      </c>
      <c r="E158" s="3" t="s">
        <v>1280</v>
      </c>
      <c r="F158" s="3" t="s">
        <v>1817</v>
      </c>
      <c r="G158" s="3" t="s">
        <v>1386</v>
      </c>
      <c r="H158" s="3" t="s">
        <v>70</v>
      </c>
      <c r="I158" s="3" t="s">
        <v>1282</v>
      </c>
      <c r="J158" s="3" t="s">
        <v>1283</v>
      </c>
      <c r="K158" s="3" t="s">
        <v>6</v>
      </c>
      <c r="L158" s="3" t="s">
        <v>1283</v>
      </c>
      <c r="M158" s="3" t="s">
        <v>1284</v>
      </c>
      <c r="N158" s="3" t="s">
        <v>1283</v>
      </c>
      <c r="O158" s="3" t="s">
        <v>1285</v>
      </c>
      <c r="P158" s="3" t="s">
        <v>1450</v>
      </c>
      <c r="Q158" s="3" t="s">
        <v>1379</v>
      </c>
    </row>
    <row r="159" spans="1:17" ht="45" customHeight="1" x14ac:dyDescent="0.25">
      <c r="A159" s="3" t="s">
        <v>1070</v>
      </c>
      <c r="B159" s="3" t="s">
        <v>1995</v>
      </c>
      <c r="C159" s="3" t="s">
        <v>1809</v>
      </c>
      <c r="D159" s="3" t="s">
        <v>1810</v>
      </c>
      <c r="E159" s="3" t="s">
        <v>1280</v>
      </c>
      <c r="F159" s="3" t="s">
        <v>1385</v>
      </c>
      <c r="G159" s="3" t="s">
        <v>1386</v>
      </c>
      <c r="H159" s="3" t="s">
        <v>70</v>
      </c>
      <c r="I159" s="3" t="s">
        <v>1282</v>
      </c>
      <c r="J159" s="3" t="s">
        <v>1283</v>
      </c>
      <c r="K159" s="3" t="s">
        <v>6</v>
      </c>
      <c r="L159" s="3" t="s">
        <v>1283</v>
      </c>
      <c r="M159" s="3" t="s">
        <v>1284</v>
      </c>
      <c r="N159" s="3" t="s">
        <v>1283</v>
      </c>
      <c r="O159" s="3" t="s">
        <v>1285</v>
      </c>
      <c r="P159" s="3" t="s">
        <v>1450</v>
      </c>
      <c r="Q159" s="3" t="s">
        <v>1379</v>
      </c>
    </row>
  </sheetData>
  <dataValidations count="3">
    <dataValidation type="list" allowBlank="1" showErrorMessage="1" sqref="E4:E201">
      <formula1>Hidden_1_Tabla_2100434</formula1>
    </dataValidation>
    <dataValidation type="list" allowBlank="1" showErrorMessage="1" sqref="I4:I201">
      <formula1>Hidden_2_Tabla_2100438</formula1>
    </dataValidation>
    <dataValidation type="list" allowBlank="1" showErrorMessage="1" sqref="P4:P201">
      <formula1>Hidden_3_Tabla_21004315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1514</v>
      </c>
    </row>
    <row r="2" spans="1:1" x14ac:dyDescent="0.25">
      <c r="A2" t="s">
        <v>1553</v>
      </c>
    </row>
    <row r="3" spans="1:1" x14ac:dyDescent="0.25">
      <c r="A3" t="s">
        <v>1554</v>
      </c>
    </row>
    <row r="4" spans="1:1" x14ac:dyDescent="0.25">
      <c r="A4" t="s">
        <v>1555</v>
      </c>
    </row>
    <row r="5" spans="1:1" x14ac:dyDescent="0.25">
      <c r="A5" t="s">
        <v>1556</v>
      </c>
    </row>
    <row r="6" spans="1:1" x14ac:dyDescent="0.25">
      <c r="A6" t="s">
        <v>1557</v>
      </c>
    </row>
    <row r="7" spans="1:1" x14ac:dyDescent="0.25">
      <c r="A7" t="s">
        <v>1300</v>
      </c>
    </row>
    <row r="8" spans="1:1" x14ac:dyDescent="0.25">
      <c r="A8" t="s">
        <v>1558</v>
      </c>
    </row>
    <row r="9" spans="1:1" x14ac:dyDescent="0.25">
      <c r="A9" t="s">
        <v>1559</v>
      </c>
    </row>
    <row r="10" spans="1:1" x14ac:dyDescent="0.25">
      <c r="A10" t="s">
        <v>1560</v>
      </c>
    </row>
    <row r="11" spans="1:1" x14ac:dyDescent="0.25">
      <c r="A11" t="s">
        <v>1561</v>
      </c>
    </row>
    <row r="12" spans="1:1" x14ac:dyDescent="0.25">
      <c r="A12" t="s">
        <v>1562</v>
      </c>
    </row>
    <row r="13" spans="1:1" x14ac:dyDescent="0.25">
      <c r="A13" t="s">
        <v>1563</v>
      </c>
    </row>
    <row r="14" spans="1:1" x14ac:dyDescent="0.25">
      <c r="A14" t="s">
        <v>1564</v>
      </c>
    </row>
    <row r="15" spans="1:1" x14ac:dyDescent="0.25">
      <c r="A15" t="s">
        <v>1338</v>
      </c>
    </row>
    <row r="16" spans="1:1" x14ac:dyDescent="0.25">
      <c r="A16" t="s">
        <v>1565</v>
      </c>
    </row>
    <row r="17" spans="1:1" x14ac:dyDescent="0.25">
      <c r="A17" t="s">
        <v>1566</v>
      </c>
    </row>
    <row r="18" spans="1:1" x14ac:dyDescent="0.25">
      <c r="A18" t="s">
        <v>1567</v>
      </c>
    </row>
    <row r="19" spans="1:1" x14ac:dyDescent="0.25">
      <c r="A19" t="s">
        <v>1568</v>
      </c>
    </row>
    <row r="20" spans="1:1" x14ac:dyDescent="0.25">
      <c r="A20" t="s">
        <v>1569</v>
      </c>
    </row>
    <row r="21" spans="1:1" x14ac:dyDescent="0.25">
      <c r="A21" t="s">
        <v>1570</v>
      </c>
    </row>
    <row r="22" spans="1:1" x14ac:dyDescent="0.25">
      <c r="A22" t="s">
        <v>1571</v>
      </c>
    </row>
    <row r="23" spans="1:1" x14ac:dyDescent="0.25">
      <c r="A23" t="s">
        <v>1572</v>
      </c>
    </row>
    <row r="24" spans="1:1" x14ac:dyDescent="0.25">
      <c r="A24" t="s">
        <v>1573</v>
      </c>
    </row>
    <row r="25" spans="1:1" x14ac:dyDescent="0.25">
      <c r="A25" t="s">
        <v>1574</v>
      </c>
    </row>
    <row r="26" spans="1:1" x14ac:dyDescent="0.25">
      <c r="A26" t="s">
        <v>1280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1575</v>
      </c>
    </row>
    <row r="2" spans="1:1" x14ac:dyDescent="0.25">
      <c r="A2" t="s">
        <v>1570</v>
      </c>
    </row>
    <row r="3" spans="1:1" x14ac:dyDescent="0.25">
      <c r="A3" t="s">
        <v>1576</v>
      </c>
    </row>
    <row r="4" spans="1:1" x14ac:dyDescent="0.25">
      <c r="A4" t="s">
        <v>1577</v>
      </c>
    </row>
    <row r="5" spans="1:1" x14ac:dyDescent="0.25">
      <c r="A5" t="s">
        <v>1282</v>
      </c>
    </row>
    <row r="6" spans="1:1" x14ac:dyDescent="0.25">
      <c r="A6" t="s">
        <v>1578</v>
      </c>
    </row>
    <row r="7" spans="1:1" x14ac:dyDescent="0.25">
      <c r="A7" t="s">
        <v>1517</v>
      </c>
    </row>
    <row r="8" spans="1:1" x14ac:dyDescent="0.25">
      <c r="A8" t="s">
        <v>1579</v>
      </c>
    </row>
    <row r="9" spans="1:1" x14ac:dyDescent="0.25">
      <c r="A9" t="s">
        <v>1580</v>
      </c>
    </row>
    <row r="10" spans="1:1" x14ac:dyDescent="0.25">
      <c r="A10" t="s">
        <v>1581</v>
      </c>
    </row>
    <row r="11" spans="1:1" x14ac:dyDescent="0.25">
      <c r="A11" t="s">
        <v>1582</v>
      </c>
    </row>
    <row r="12" spans="1:1" x14ac:dyDescent="0.25">
      <c r="A12" t="s">
        <v>1583</v>
      </c>
    </row>
    <row r="13" spans="1:1" x14ac:dyDescent="0.25">
      <c r="A13" t="s">
        <v>1584</v>
      </c>
    </row>
    <row r="14" spans="1:1" x14ac:dyDescent="0.25">
      <c r="A14" t="s">
        <v>1585</v>
      </c>
    </row>
    <row r="15" spans="1:1" x14ac:dyDescent="0.25">
      <c r="A15" t="s">
        <v>1586</v>
      </c>
    </row>
    <row r="16" spans="1:1" x14ac:dyDescent="0.25">
      <c r="A16" t="s">
        <v>1587</v>
      </c>
    </row>
    <row r="17" spans="1:1" x14ac:dyDescent="0.25">
      <c r="A17" t="s">
        <v>1588</v>
      </c>
    </row>
    <row r="18" spans="1:1" x14ac:dyDescent="0.25">
      <c r="A18" t="s">
        <v>1589</v>
      </c>
    </row>
    <row r="19" spans="1:1" x14ac:dyDescent="0.25">
      <c r="A19" t="s">
        <v>1590</v>
      </c>
    </row>
    <row r="20" spans="1:1" x14ac:dyDescent="0.25">
      <c r="A20" t="s">
        <v>1591</v>
      </c>
    </row>
    <row r="21" spans="1:1" x14ac:dyDescent="0.25">
      <c r="A21" t="s">
        <v>1592</v>
      </c>
    </row>
    <row r="22" spans="1:1" x14ac:dyDescent="0.25">
      <c r="A22" t="s">
        <v>1593</v>
      </c>
    </row>
    <row r="23" spans="1:1" x14ac:dyDescent="0.25">
      <c r="A23" t="s">
        <v>1553</v>
      </c>
    </row>
    <row r="24" spans="1:1" x14ac:dyDescent="0.25">
      <c r="A24" t="s">
        <v>1564</v>
      </c>
    </row>
    <row r="25" spans="1:1" x14ac:dyDescent="0.25">
      <c r="A25" t="s">
        <v>1594</v>
      </c>
    </row>
    <row r="26" spans="1:1" x14ac:dyDescent="0.25">
      <c r="A26" t="s">
        <v>1595</v>
      </c>
    </row>
    <row r="27" spans="1:1" x14ac:dyDescent="0.25">
      <c r="A27" t="s">
        <v>1596</v>
      </c>
    </row>
    <row r="28" spans="1:1" x14ac:dyDescent="0.25">
      <c r="A28" t="s">
        <v>1597</v>
      </c>
    </row>
    <row r="29" spans="1:1" x14ac:dyDescent="0.25">
      <c r="A29" t="s">
        <v>1598</v>
      </c>
    </row>
    <row r="30" spans="1:1" x14ac:dyDescent="0.25">
      <c r="A30" t="s">
        <v>1599</v>
      </c>
    </row>
    <row r="31" spans="1:1" x14ac:dyDescent="0.25">
      <c r="A31" t="s">
        <v>1600</v>
      </c>
    </row>
    <row r="32" spans="1:1" x14ac:dyDescent="0.25">
      <c r="A32" t="s">
        <v>1601</v>
      </c>
    </row>
    <row r="33" spans="1:1" x14ac:dyDescent="0.25">
      <c r="A33" t="s">
        <v>1602</v>
      </c>
    </row>
    <row r="34" spans="1:1" x14ac:dyDescent="0.25">
      <c r="A34" t="s">
        <v>1603</v>
      </c>
    </row>
    <row r="35" spans="1:1" x14ac:dyDescent="0.25">
      <c r="A35" t="s">
        <v>1604</v>
      </c>
    </row>
    <row r="36" spans="1:1" x14ac:dyDescent="0.25">
      <c r="A36" t="s">
        <v>1605</v>
      </c>
    </row>
    <row r="37" spans="1:1" x14ac:dyDescent="0.25">
      <c r="A37" t="s">
        <v>1606</v>
      </c>
    </row>
    <row r="38" spans="1:1" x14ac:dyDescent="0.25">
      <c r="A38" t="s">
        <v>1607</v>
      </c>
    </row>
    <row r="39" spans="1:1" x14ac:dyDescent="0.25">
      <c r="A39" t="s">
        <v>1608</v>
      </c>
    </row>
    <row r="40" spans="1:1" x14ac:dyDescent="0.25">
      <c r="A40" t="s">
        <v>1609</v>
      </c>
    </row>
    <row r="41" spans="1:1" x14ac:dyDescent="0.25">
      <c r="A41" t="s">
        <v>1610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Hidden_1</vt:lpstr>
      <vt:lpstr>Tabla_210041</vt:lpstr>
      <vt:lpstr>Hidden_1_Tabla_210041</vt:lpstr>
      <vt:lpstr>Hidden_2_Tabla_210041</vt:lpstr>
      <vt:lpstr>Tabla_210042</vt:lpstr>
      <vt:lpstr>Tabla_210043</vt:lpstr>
      <vt:lpstr>Hidden_1_Tabla_210043</vt:lpstr>
      <vt:lpstr>Hidden_2_Tabla_210043</vt:lpstr>
      <vt:lpstr>Hidden_3_Tabla_210043</vt:lpstr>
      <vt:lpstr>Hidden_1_Tabla_2100413</vt:lpstr>
      <vt:lpstr>Hidden_1_Tabla_2100434</vt:lpstr>
      <vt:lpstr>Hidden_15</vt:lpstr>
      <vt:lpstr>Hidden_2_Tabla_2100417</vt:lpstr>
      <vt:lpstr>Hidden_2_Tabla_2100438</vt:lpstr>
      <vt:lpstr>Hidden_3_Tabla_21004315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2018-02-12T18:26:56Z</dcterms:created>
  <dcterms:modified xsi:type="dcterms:W3CDTF">2018-02-12T18:28:44Z</dcterms:modified>
</cp:coreProperties>
</file>