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<sst xmlns="http://schemas.openxmlformats.org/spreadsheetml/2006/main" count="2473" uniqueCount="792">
  <si>
    <t>24923</t>
  </si>
  <si>
    <t>TÍTULO</t>
  </si>
  <si>
    <t>NOMBRE CORTO</t>
  </si>
  <si>
    <t>DESCRIPCIÓN</t>
  </si>
  <si>
    <t>El directorio de servidores públicos, a partir del nivel de jefe de departamento o su equivalente</t>
  </si>
  <si>
    <t>LTAIPV07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</si>
  <si>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</si>
  <si>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</si>
  <si>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</si>
  <si>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</si>
  <si>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</si>
  <si>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</si>
  <si>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</si>
  <si>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</si>
  <si>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</si>
  <si>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</si>
  <si>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</si>
  <si>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</si>
  <si>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</si>
  <si>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</si>
  <si>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</si>
  <si>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</si>
  <si>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</si>
  <si>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</si>
  <si>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</si>
  <si>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</si>
  <si>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</si>
  <si>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</si>
  <si>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</si>
  <si>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</si>
  <si>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</si>
  <si>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</si>
  <si>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</si>
  <si>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</si>
  <si>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</si>
  <si>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</si>
  <si>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</si>
  <si>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</si>
  <si>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</si>
  <si>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</si>
  <si>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</si>
  <si>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</si>
  <si>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</si>
  <si>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</si>
  <si>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</si>
  <si>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</si>
  <si>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</si>
  <si>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</si>
  <si>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</si>
  <si>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</si>
  <si>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</si>
  <si>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</si>
  <si>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</si>
  <si>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</si>
  <si>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</si>
  <si>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</si>
  <si>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</si>
  <si>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</si>
  <si>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</si>
  <si>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</si>
  <si>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</si>
  <si>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</si>
  <si>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</si>
  <si>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</si>
  <si>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</si>
  <si>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</si>
  <si>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</si>
  <si>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</si>
  <si>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</si>
  <si>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</si>
  <si>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</si>
  <si>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</si>
  <si>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lTtXpwedZTE=</t>
  </si>
  <si>
    <t>10024-8</t>
  </si>
  <si>
    <t>Director de  comercio</t>
  </si>
  <si>
    <t>Jesus</t>
  </si>
  <si>
    <t>Cortina</t>
  </si>
  <si>
    <t>Magaña</t>
  </si>
  <si>
    <t>510900010024-8 Tesoreria (Comercio)</t>
  </si>
  <si>
    <t>01/01/2014</t>
  </si>
  <si>
    <t>Avenida</t>
  </si>
  <si>
    <t xml:space="preserve">Benito juarez </t>
  </si>
  <si>
    <t>20</t>
  </si>
  <si>
    <t>S/N</t>
  </si>
  <si>
    <t>Colonia</t>
  </si>
  <si>
    <t>Centro</t>
  </si>
  <si>
    <t>Tuxpan</t>
  </si>
  <si>
    <t>189</t>
  </si>
  <si>
    <t>30</t>
  </si>
  <si>
    <t>Veracruz de Ignacio de la Llave</t>
  </si>
  <si>
    <t>92800</t>
  </si>
  <si>
    <t>83 42155</t>
  </si>
  <si>
    <t>124</t>
  </si>
  <si>
    <t>comercio@tuxpanveracruz.gob.mx</t>
  </si>
  <si>
    <t>Si forman parte de la estructura del municipio</t>
  </si>
  <si>
    <t>03/04/2017</t>
  </si>
  <si>
    <t>Recursos Humanos</t>
  </si>
  <si>
    <t>2017</t>
  </si>
  <si>
    <t>31/03/2017</t>
  </si>
  <si>
    <t/>
  </si>
  <si>
    <t>9BqE0m7yCC0=</t>
  </si>
  <si>
    <t>10024-2</t>
  </si>
  <si>
    <t>Jefatura de egresos</t>
  </si>
  <si>
    <t>Evet</t>
  </si>
  <si>
    <t xml:space="preserve">Hernandez </t>
  </si>
  <si>
    <t>Vazquez</t>
  </si>
  <si>
    <t>510900010024-2 Tesoreria (Egresos)</t>
  </si>
  <si>
    <t>126</t>
  </si>
  <si>
    <t>egresos@tuxpanveracruz.gob.mx</t>
  </si>
  <si>
    <t>FZYeVJ0lzV8=</t>
  </si>
  <si>
    <t>10001</t>
  </si>
  <si>
    <t>Presidente municipal</t>
  </si>
  <si>
    <t>Raul Alberto</t>
  </si>
  <si>
    <t xml:space="preserve">Ruiz </t>
  </si>
  <si>
    <t>Diaz</t>
  </si>
  <si>
    <t>510100010001 H. Ayuntamiento C</t>
  </si>
  <si>
    <t>83 49496</t>
  </si>
  <si>
    <t>102</t>
  </si>
  <si>
    <t>raulruiz_d@tuxpanveracruz.gob.mx</t>
  </si>
  <si>
    <t>NRfKHx21F3U=</t>
  </si>
  <si>
    <t>Regidor tercero</t>
  </si>
  <si>
    <t>Kenia</t>
  </si>
  <si>
    <t xml:space="preserve">Orellan </t>
  </si>
  <si>
    <t>Manteca</t>
  </si>
  <si>
    <t>112</t>
  </si>
  <si>
    <t>korellan@tuxpanveracruz.gob.mx</t>
  </si>
  <si>
    <t>wZaE4KHOLlw=</t>
  </si>
  <si>
    <t>Regidor octavo</t>
  </si>
  <si>
    <t>Brenda Ithzel</t>
  </si>
  <si>
    <t xml:space="preserve">Espinoza </t>
  </si>
  <si>
    <t>Cabrera</t>
  </si>
  <si>
    <t>130</t>
  </si>
  <si>
    <t>regidoroctavo@tuxpanveracruz.gob.mx</t>
  </si>
  <si>
    <t>Ir+e31+9nP8=</t>
  </si>
  <si>
    <t>10002-1</t>
  </si>
  <si>
    <t>Secretario tecnico</t>
  </si>
  <si>
    <t>Carlos Alberto</t>
  </si>
  <si>
    <t>Navarro</t>
  </si>
  <si>
    <t>Arredondo</t>
  </si>
  <si>
    <t>510200010002-1 Presidencia (Secretaria T</t>
  </si>
  <si>
    <t>presidencia@tuxpanveracruz.gob.mx</t>
  </si>
  <si>
    <t>iqzDO0a2cVw=</t>
  </si>
  <si>
    <t>10018</t>
  </si>
  <si>
    <t xml:space="preserve">Director de obras publicas </t>
  </si>
  <si>
    <t>Cesar Manuel</t>
  </si>
  <si>
    <t xml:space="preserve">Juarez </t>
  </si>
  <si>
    <t>Chimal</t>
  </si>
  <si>
    <t>510700010018 Des.Urb. Y Obra Publica</t>
  </si>
  <si>
    <t>16/04/2016</t>
  </si>
  <si>
    <t>Calle</t>
  </si>
  <si>
    <t>42860</t>
  </si>
  <si>
    <t>Zapote gordo</t>
  </si>
  <si>
    <t>83 45362</t>
  </si>
  <si>
    <t>120</t>
  </si>
  <si>
    <t>desurbano@tuxpanveracruz.gob.mx</t>
  </si>
  <si>
    <t>Wa9bL/zyWBI=</t>
  </si>
  <si>
    <t>10014-1</t>
  </si>
  <si>
    <t>Jefatura de programas especiales</t>
  </si>
  <si>
    <t>Cecilio</t>
  </si>
  <si>
    <t xml:space="preserve">Cruz </t>
  </si>
  <si>
    <t>Ramos</t>
  </si>
  <si>
    <t>510600010014-1 Desarrollo Social (Progra</t>
  </si>
  <si>
    <t>83 40177</t>
  </si>
  <si>
    <t>119</t>
  </si>
  <si>
    <t>pespeciales@tuxpanveracruz.gob.mx</t>
  </si>
  <si>
    <t>nNZp1opLh5k=</t>
  </si>
  <si>
    <t>10021</t>
  </si>
  <si>
    <t xml:space="preserve">Jefa administrativa </t>
  </si>
  <si>
    <t>Maria Guadalupe</t>
  </si>
  <si>
    <t>Hernández</t>
  </si>
  <si>
    <t>510700010021 Transito Y Vialidad</t>
  </si>
  <si>
    <t>01/06/2016</t>
  </si>
  <si>
    <t>42983</t>
  </si>
  <si>
    <t>19</t>
  </si>
  <si>
    <t>83 4 1593</t>
  </si>
  <si>
    <t>transito@tuxpanveracruz.gob.mx</t>
  </si>
  <si>
    <t>cPugzw/pp9c=</t>
  </si>
  <si>
    <t>10019</t>
  </si>
  <si>
    <t>Jefatura de alumbrado público</t>
  </si>
  <si>
    <t>Arturo Jaime Raul</t>
  </si>
  <si>
    <t xml:space="preserve">Ivar </t>
  </si>
  <si>
    <t>Martinez</t>
  </si>
  <si>
    <t>510700010019 Alumbrado</t>
  </si>
  <si>
    <t>83 54811</t>
  </si>
  <si>
    <t>apublico@tuxpanveracruz.gob.mx</t>
  </si>
  <si>
    <t>EfgK2+bhtnk=</t>
  </si>
  <si>
    <t>10024-1</t>
  </si>
  <si>
    <t>Jefatura de ingresos</t>
  </si>
  <si>
    <t>Martha Edith</t>
  </si>
  <si>
    <t>Munguia</t>
  </si>
  <si>
    <t>Aviles</t>
  </si>
  <si>
    <t>510900010024-1 Tesoreria (Ingresos)</t>
  </si>
  <si>
    <t>01/06/2013</t>
  </si>
  <si>
    <t>139</t>
  </si>
  <si>
    <t>ingresos@tuxpanveracruz.gob.mx</t>
  </si>
  <si>
    <t>fqvtxLY0SCw=</t>
  </si>
  <si>
    <t>10039</t>
  </si>
  <si>
    <t>Jefe de bomberos y protección civil</t>
  </si>
  <si>
    <t>Heriberto</t>
  </si>
  <si>
    <t xml:space="preserve">Nicolas </t>
  </si>
  <si>
    <t xml:space="preserve">Mogollon </t>
  </si>
  <si>
    <t>5107000200021 Bomberos y proteccion civil</t>
  </si>
  <si>
    <t xml:space="preserve">Zozimo perez castañeda </t>
  </si>
  <si>
    <t>520</t>
  </si>
  <si>
    <t xml:space="preserve">Azteca </t>
  </si>
  <si>
    <t>83 40252</t>
  </si>
  <si>
    <t>bomberos@tuxpanveracruz.gob.mx</t>
  </si>
  <si>
    <t>nxMc0Mt9hL4=</t>
  </si>
  <si>
    <t>10263</t>
  </si>
  <si>
    <t xml:space="preserve">Procuradora de proteccion municipal </t>
  </si>
  <si>
    <t>Isabel</t>
  </si>
  <si>
    <t xml:space="preserve">Corejo </t>
  </si>
  <si>
    <t>Morales</t>
  </si>
  <si>
    <t>511100010016  D.I.F.</t>
  </si>
  <si>
    <t xml:space="preserve">Demetrio Ruiz Malerva </t>
  </si>
  <si>
    <t>Jardines de tuxpan</t>
  </si>
  <si>
    <t>92890</t>
  </si>
  <si>
    <t>8340441</t>
  </si>
  <si>
    <t>111</t>
  </si>
  <si>
    <t>procuraduria@tuxpanveracruz.gob.mx</t>
  </si>
  <si>
    <t>2hrrP0UL51Y=</t>
  </si>
  <si>
    <t>10022</t>
  </si>
  <si>
    <t>Director de ecologia</t>
  </si>
  <si>
    <t xml:space="preserve">Perez </t>
  </si>
  <si>
    <t>Melo</t>
  </si>
  <si>
    <t>510800010022 Ecologia</t>
  </si>
  <si>
    <t>16/06/2016</t>
  </si>
  <si>
    <t>118</t>
  </si>
  <si>
    <t>ecologia@tuxpanveracruz.gob.mx</t>
  </si>
  <si>
    <t>EF3KfC+0y18=</t>
  </si>
  <si>
    <t>10026</t>
  </si>
  <si>
    <t>Coordinación de rastro municipal</t>
  </si>
  <si>
    <t>Gonzalo</t>
  </si>
  <si>
    <t>Monroy</t>
  </si>
  <si>
    <t>Garcia</t>
  </si>
  <si>
    <t>510900010026 Rastro</t>
  </si>
  <si>
    <t>Cuitlahuac</t>
  </si>
  <si>
    <t>15</t>
  </si>
  <si>
    <t>92820</t>
  </si>
  <si>
    <t>83 44328</t>
  </si>
  <si>
    <t>rastro@tuxpanveracruz.gob.mx</t>
  </si>
  <si>
    <t>A+rCt2Tpwa4=</t>
  </si>
  <si>
    <t>10024-4</t>
  </si>
  <si>
    <t>Jefatura de ramo 033</t>
  </si>
  <si>
    <t>Isaac</t>
  </si>
  <si>
    <t>Roman</t>
  </si>
  <si>
    <t>510900010024-4 Tesoreria (Ramo 033)</t>
  </si>
  <si>
    <t>16/01/2016</t>
  </si>
  <si>
    <t>83 45361</t>
  </si>
  <si>
    <t>117</t>
  </si>
  <si>
    <t>ramo33@tuxpanveracruz.gob.mx</t>
  </si>
  <si>
    <t>hsUQz+fWG+k=</t>
  </si>
  <si>
    <t>Coordinacion de INAPAM</t>
  </si>
  <si>
    <t>Claudia</t>
  </si>
  <si>
    <t xml:space="preserve">Corres </t>
  </si>
  <si>
    <t>Benignos</t>
  </si>
  <si>
    <t>113</t>
  </si>
  <si>
    <t>pama@tuxpanveracruz.gob.mx</t>
  </si>
  <si>
    <t>Wwjx6uRvWIY=</t>
  </si>
  <si>
    <t>Director de transito y vialidad</t>
  </si>
  <si>
    <t>Oliver Yahi</t>
  </si>
  <si>
    <t xml:space="preserve">Galan </t>
  </si>
  <si>
    <t>Salcedo</t>
  </si>
  <si>
    <t>05/11/2013</t>
  </si>
  <si>
    <t>42993</t>
  </si>
  <si>
    <t>hSn5r7PNc5Y=</t>
  </si>
  <si>
    <t>10033-2</t>
  </si>
  <si>
    <t>Director de servicios públicos municipales</t>
  </si>
  <si>
    <t>Juan Manuel</t>
  </si>
  <si>
    <t>Salas</t>
  </si>
  <si>
    <t>Ferrer</t>
  </si>
  <si>
    <t>511300010033-2 Serv. Generales (Subd. De</t>
  </si>
  <si>
    <t>spm@tuxpanveracruz.gob.mx</t>
  </si>
  <si>
    <t>WmxE8LKVnps=</t>
  </si>
  <si>
    <t>10014</t>
  </si>
  <si>
    <t>Director de desarrollo social</t>
  </si>
  <si>
    <t>Eliud</t>
  </si>
  <si>
    <t xml:space="preserve">Escamilla </t>
  </si>
  <si>
    <t>Rodriguez</t>
  </si>
  <si>
    <t>510600010014 Desarrollo Social</t>
  </si>
  <si>
    <t xml:space="preserve">83 40177 </t>
  </si>
  <si>
    <t>desarrollosocial@tuxpanveracruz.gob.mx</t>
  </si>
  <si>
    <t>lPZn1OybkX0=</t>
  </si>
  <si>
    <t>10005</t>
  </si>
  <si>
    <t>Coordinadora de archivo municipal</t>
  </si>
  <si>
    <t>Laura Nikole</t>
  </si>
  <si>
    <t>Kokke</t>
  </si>
  <si>
    <t>Petriccioli</t>
  </si>
  <si>
    <t>510300010005 Secretaria</t>
  </si>
  <si>
    <t>16/09/2015</t>
  </si>
  <si>
    <t>83 46075</t>
  </si>
  <si>
    <t>143</t>
  </si>
  <si>
    <t>secmunicipal@tuxpanveracruz.gob.mx</t>
  </si>
  <si>
    <t>OVkJhZ1EJ0E=</t>
  </si>
  <si>
    <t>10002</t>
  </si>
  <si>
    <t>Jefatura control y gestion de correspondencia</t>
  </si>
  <si>
    <t>Dora</t>
  </si>
  <si>
    <t xml:space="preserve">Gomez </t>
  </si>
  <si>
    <t>Castillo</t>
  </si>
  <si>
    <t>510200010002 Presidencia</t>
  </si>
  <si>
    <t>103</t>
  </si>
  <si>
    <t>correspondencia@tuxpanveracruz.gob.mx</t>
  </si>
  <si>
    <t>I0ZrGGk14EU=</t>
  </si>
  <si>
    <t>10009</t>
  </si>
  <si>
    <t>Jefatura de registro civil</t>
  </si>
  <si>
    <t>Adela Elizabeth</t>
  </si>
  <si>
    <t xml:space="preserve">Morales </t>
  </si>
  <si>
    <t>Mendez</t>
  </si>
  <si>
    <t>510400010009 Registro Civil</t>
  </si>
  <si>
    <t>83 47600</t>
  </si>
  <si>
    <t>109</t>
  </si>
  <si>
    <t>rcivil@tuxpanveracruz.gob.mx</t>
  </si>
  <si>
    <t>RQjB/0dYUvQ=</t>
  </si>
  <si>
    <t>10016</t>
  </si>
  <si>
    <t xml:space="preserve">Director del dif municipal </t>
  </si>
  <si>
    <t xml:space="preserve">Martinez </t>
  </si>
  <si>
    <t>Del Angel</t>
  </si>
  <si>
    <t>83 45171</t>
  </si>
  <si>
    <t>rdhdif@tuxpanveracruz.gon.mx</t>
  </si>
  <si>
    <t>ljwr9U6vlYM=</t>
  </si>
  <si>
    <t>Coordinacion de PAMA</t>
  </si>
  <si>
    <t>Narcizo</t>
  </si>
  <si>
    <t xml:space="preserve">Fernandez </t>
  </si>
  <si>
    <t>Gonzalez</t>
  </si>
  <si>
    <t>110</t>
  </si>
  <si>
    <t>G71+MYPrjAg=</t>
  </si>
  <si>
    <t>10040</t>
  </si>
  <si>
    <t>Coordinacion de recursos humanos</t>
  </si>
  <si>
    <t>Luis Alberto</t>
  </si>
  <si>
    <t>Zamora</t>
  </si>
  <si>
    <t>Guillermo</t>
  </si>
  <si>
    <t>510900010040 Recursos Humanos Y Material</t>
  </si>
  <si>
    <t>83 42226</t>
  </si>
  <si>
    <t>128</t>
  </si>
  <si>
    <t>recursoshumanos1417@tuxpanveracruz.gob.mx</t>
  </si>
  <si>
    <t>K2lNJvcH5wY=</t>
  </si>
  <si>
    <t>Regidor segundo</t>
  </si>
  <si>
    <t>Jose Rolando</t>
  </si>
  <si>
    <t xml:space="preserve">Nuñez </t>
  </si>
  <si>
    <t>Uribe</t>
  </si>
  <si>
    <t>regidorsegundo@tuxpanveracruz.gob.mx</t>
  </si>
  <si>
    <t>t/wxD5T86rA=</t>
  </si>
  <si>
    <t xml:space="preserve">Coordinacion de trabajo social </t>
  </si>
  <si>
    <t xml:space="preserve">Daniela </t>
  </si>
  <si>
    <t>Paniagua</t>
  </si>
  <si>
    <t>Cervantes</t>
  </si>
  <si>
    <t>114</t>
  </si>
  <si>
    <t>trabajosocial@tuxpanveracruz.gob.mx</t>
  </si>
  <si>
    <t>14WTxvuM/3w=</t>
  </si>
  <si>
    <t>Sindico unico</t>
  </si>
  <si>
    <t>Javier</t>
  </si>
  <si>
    <t xml:space="preserve">Benitez </t>
  </si>
  <si>
    <t>Ponce</t>
  </si>
  <si>
    <t>108</t>
  </si>
  <si>
    <t>jbenitez@tuxpanveracruz.gob.mx</t>
  </si>
  <si>
    <t>gwjgRM/ngPU=</t>
  </si>
  <si>
    <t>10015</t>
  </si>
  <si>
    <t xml:space="preserve">Director de educacion y cultrua </t>
  </si>
  <si>
    <t xml:space="preserve">Arlette Amalia </t>
  </si>
  <si>
    <t>Alcaide</t>
  </si>
  <si>
    <t>Betancourt</t>
  </si>
  <si>
    <t>510600010015 Cultura Publica</t>
  </si>
  <si>
    <t>16/10/2016</t>
  </si>
  <si>
    <t>83 54557</t>
  </si>
  <si>
    <t>educacionycultura@tuxpanveracruz.gob.mx</t>
  </si>
  <si>
    <t>bXYTFNRjT1A=</t>
  </si>
  <si>
    <t>10004</t>
  </si>
  <si>
    <t>Coordinacion de comunicación social</t>
  </si>
  <si>
    <t xml:space="preserve">Adriana Del Carmen </t>
  </si>
  <si>
    <t xml:space="preserve">Reyes </t>
  </si>
  <si>
    <t>Calao</t>
  </si>
  <si>
    <t>510200010004 Comunicacion Social</t>
  </si>
  <si>
    <t>comunicacion@tuxpanveracruz.gob.mx</t>
  </si>
  <si>
    <t>Tq3lBUk6yvg=</t>
  </si>
  <si>
    <t>Secretaria particular</t>
  </si>
  <si>
    <t>Sandra Olivia</t>
  </si>
  <si>
    <t>Reyo</t>
  </si>
  <si>
    <t>secparticular@tuxpanveracruz.gob.mx</t>
  </si>
  <si>
    <t>6rx+Rw+rLsw=</t>
  </si>
  <si>
    <t>10017</t>
  </si>
  <si>
    <t>Director de comude</t>
  </si>
  <si>
    <t>Hector Gonzalo</t>
  </si>
  <si>
    <t>Bello</t>
  </si>
  <si>
    <t>Sandoval</t>
  </si>
  <si>
    <t>510600010017 Deporte</t>
  </si>
  <si>
    <t>01/10/2014</t>
  </si>
  <si>
    <t>Jose Adaem Chahin</t>
  </si>
  <si>
    <t>83 79402</t>
  </si>
  <si>
    <t>comude@tuxpanveracruz.gob.mx</t>
  </si>
  <si>
    <t>0HQum/sHloI=</t>
  </si>
  <si>
    <t>Administradora de unidad deportiva</t>
  </si>
  <si>
    <t xml:space="preserve">Barragan </t>
  </si>
  <si>
    <t>Cerecedo</t>
  </si>
  <si>
    <t>83 50920</t>
  </si>
  <si>
    <t>1Gyph2mV5Sg=</t>
  </si>
  <si>
    <t>Coordinacion CRRI</t>
  </si>
  <si>
    <t xml:space="preserve">Teresa Margarita </t>
  </si>
  <si>
    <t xml:space="preserve">Piza </t>
  </si>
  <si>
    <t>Ruiz</t>
  </si>
  <si>
    <t>8348322</t>
  </si>
  <si>
    <t>crri@tuxpanveracruz.gob.mx</t>
  </si>
  <si>
    <t>gY8gduiaBmU=</t>
  </si>
  <si>
    <t>10024</t>
  </si>
  <si>
    <t xml:space="preserve">Tesorero                                             </t>
  </si>
  <si>
    <t>Carlos Augusto</t>
  </si>
  <si>
    <t xml:space="preserve">Flores </t>
  </si>
  <si>
    <t>Corona</t>
  </si>
  <si>
    <t>510900010024 Tesoreria</t>
  </si>
  <si>
    <t>16/01/2012</t>
  </si>
  <si>
    <t>83 45412</t>
  </si>
  <si>
    <t>105</t>
  </si>
  <si>
    <t>tesoreria@tuxpanveracruz.gob.mx</t>
  </si>
  <si>
    <t>/xjFRW7HcT8=</t>
  </si>
  <si>
    <t>Encargado de nóminas y pagos</t>
  </si>
  <si>
    <t>Raymundo</t>
  </si>
  <si>
    <t xml:space="preserve">Garcia </t>
  </si>
  <si>
    <t>Estrada</t>
  </si>
  <si>
    <t>01/01/2012</t>
  </si>
  <si>
    <t>b2ELxGk/YnY=</t>
  </si>
  <si>
    <t xml:space="preserve">10024-5 </t>
  </si>
  <si>
    <t xml:space="preserve">Director de adquisiciones </t>
  </si>
  <si>
    <t>Roberto De Jesus</t>
  </si>
  <si>
    <t>510900010024-5 Tesoreria (Adquisiciones)</t>
  </si>
  <si>
    <t>83 50038</t>
  </si>
  <si>
    <t>149</t>
  </si>
  <si>
    <t>adquisiciones@tuxpanveracruz.gob.mx</t>
  </si>
  <si>
    <t>+mO+Idw8zd4=</t>
  </si>
  <si>
    <t>10023</t>
  </si>
  <si>
    <t>Coordinación de limpia pública</t>
  </si>
  <si>
    <t>Maria De La  Soledad</t>
  </si>
  <si>
    <t xml:space="preserve">Dura </t>
  </si>
  <si>
    <t>Cobo</t>
  </si>
  <si>
    <t>510800010023 Limpia Publica</t>
  </si>
  <si>
    <t>lpublica@tuxpanveracruz.gob.mx</t>
  </si>
  <si>
    <t>FUCT+/oA7Yk=</t>
  </si>
  <si>
    <t>10024-3</t>
  </si>
  <si>
    <t>Jefe de contabilidad</t>
  </si>
  <si>
    <t>Patricia De Jesus</t>
  </si>
  <si>
    <t xml:space="preserve">Quntero </t>
  </si>
  <si>
    <t>Hernandez</t>
  </si>
  <si>
    <t>510900010024-3 Tesoreria (Contabilidad)</t>
  </si>
  <si>
    <t>16/02/2012</t>
  </si>
  <si>
    <t>83 46727</t>
  </si>
  <si>
    <t>104</t>
  </si>
  <si>
    <t>pquintero@tuxpanveracruz.gob.mx</t>
  </si>
  <si>
    <t>LiKozfd7hW0=</t>
  </si>
  <si>
    <t>Coordinacion de desarrollo comunitario</t>
  </si>
  <si>
    <t xml:space="preserve">Esperanza </t>
  </si>
  <si>
    <t>Cruz</t>
  </si>
  <si>
    <t>descomunitario@tuxpanveracruz.gob.mx</t>
  </si>
  <si>
    <t>9i+1iONQUns=</t>
  </si>
  <si>
    <t>Regidor septimo</t>
  </si>
  <si>
    <t xml:space="preserve">Servando Daniel </t>
  </si>
  <si>
    <t>Perez</t>
  </si>
  <si>
    <t>regidorseptimo@tuxpanveracruz.gob.mx</t>
  </si>
  <si>
    <t>hJm3zA6nGag=</t>
  </si>
  <si>
    <t>10033-1</t>
  </si>
  <si>
    <t>Coordinación de parques y jardines</t>
  </si>
  <si>
    <t xml:space="preserve">Sergio Javier </t>
  </si>
  <si>
    <t>511300010033-1 Serv. Generales (Parques</t>
  </si>
  <si>
    <t>parquesyjardines@tuxpanveracruz.gob.mx</t>
  </si>
  <si>
    <t>mz9fL51sHDE=</t>
  </si>
  <si>
    <t>10030</t>
  </si>
  <si>
    <t>Jefatura de catastro</t>
  </si>
  <si>
    <t>Regulo</t>
  </si>
  <si>
    <t xml:space="preserve">Frias </t>
  </si>
  <si>
    <t>Lopez</t>
  </si>
  <si>
    <t>510900010030 Catastro</t>
  </si>
  <si>
    <t>16/05/2014</t>
  </si>
  <si>
    <t>122</t>
  </si>
  <si>
    <t>catastro@tuxpanveracruz.gob.mx</t>
  </si>
  <si>
    <t>zavPXMCzRbU=</t>
  </si>
  <si>
    <t>Regidor sexto</t>
  </si>
  <si>
    <t>Antonio Manuel</t>
  </si>
  <si>
    <t>Rocha</t>
  </si>
  <si>
    <t>115</t>
  </si>
  <si>
    <t>akokke@tuxpanveracruz.gob.mx</t>
  </si>
  <si>
    <t>GREkBLdIdMk=</t>
  </si>
  <si>
    <t>10032</t>
  </si>
  <si>
    <t>Titular de organo de control interno</t>
  </si>
  <si>
    <t>Ana Alicia</t>
  </si>
  <si>
    <t>511000010032 Contraloria</t>
  </si>
  <si>
    <t>18/12/2015</t>
  </si>
  <si>
    <t>83 45304</t>
  </si>
  <si>
    <t>123</t>
  </si>
  <si>
    <t>contraloria@tuxpanveracruz.gob.mx</t>
  </si>
  <si>
    <t>15l5DKwziBc=</t>
  </si>
  <si>
    <t>10002-3</t>
  </si>
  <si>
    <t>Director de acceso a la informacion</t>
  </si>
  <si>
    <t>Rafael</t>
  </si>
  <si>
    <t xml:space="preserve">Balanza </t>
  </si>
  <si>
    <t>Amores</t>
  </si>
  <si>
    <t>510200010002-3 Presidencia (Acceso A La</t>
  </si>
  <si>
    <t>131</t>
  </si>
  <si>
    <t>137</t>
  </si>
  <si>
    <t>unidad_transparencia@tuxpanveracruz.gob.mx</t>
  </si>
  <si>
    <t>XKpxHgHnVHU=</t>
  </si>
  <si>
    <t>10010</t>
  </si>
  <si>
    <t>Coordinación de jurídico</t>
  </si>
  <si>
    <t>Bianca Rebeca</t>
  </si>
  <si>
    <t xml:space="preserve">Orona </t>
  </si>
  <si>
    <t>510400010010 Juridico</t>
  </si>
  <si>
    <t>juridico@tuxpanveracruz.gob.mx</t>
  </si>
  <si>
    <t>D4C16RweoYw=</t>
  </si>
  <si>
    <t>10037</t>
  </si>
  <si>
    <t>Coordinación del taller municipal</t>
  </si>
  <si>
    <t>German</t>
  </si>
  <si>
    <t xml:space="preserve">Chao </t>
  </si>
  <si>
    <t>Costa</t>
  </si>
  <si>
    <t>Taller Municipal</t>
  </si>
  <si>
    <t>Niños heroes</t>
  </si>
  <si>
    <t>Las americas</t>
  </si>
  <si>
    <t>83 44864</t>
  </si>
  <si>
    <t>pvehicular@tuxpanveracruz.gob.mx</t>
  </si>
  <si>
    <t>HSt/DNy6YuE=</t>
  </si>
  <si>
    <t>Contabilidad</t>
  </si>
  <si>
    <t xml:space="preserve">Ernestina </t>
  </si>
  <si>
    <t xml:space="preserve">Schulte </t>
  </si>
  <si>
    <t xml:space="preserve">Bustamante </t>
  </si>
  <si>
    <t>contabilidaddif@tuxpanveracruz.gob.mx</t>
  </si>
  <si>
    <t>hDM/ChJt8Ag=</t>
  </si>
  <si>
    <t>10012</t>
  </si>
  <si>
    <t>Director de turismo</t>
  </si>
  <si>
    <t>Laura Alicia</t>
  </si>
  <si>
    <t>510500010012 Turismo</t>
  </si>
  <si>
    <t>83 46407</t>
  </si>
  <si>
    <t>125</t>
  </si>
  <si>
    <t>turismo@tuxpanveracruz.gob.mx</t>
  </si>
  <si>
    <t>3WID6VhTz74=</t>
  </si>
  <si>
    <t>Coordinacion de servicios materiales</t>
  </si>
  <si>
    <t xml:space="preserve">Sonia </t>
  </si>
  <si>
    <t xml:space="preserve">Gonzalez </t>
  </si>
  <si>
    <t>Balleza</t>
  </si>
  <si>
    <t>8345171</t>
  </si>
  <si>
    <t>107</t>
  </si>
  <si>
    <t>rhdif@tuxpanveracruz.gob.mx</t>
  </si>
  <si>
    <t>4iEl2BjDmcI=</t>
  </si>
  <si>
    <t>10027</t>
  </si>
  <si>
    <t>Coordinadora de panteones</t>
  </si>
  <si>
    <t>Angelica Janeth</t>
  </si>
  <si>
    <t>510900010027 Cementerios</t>
  </si>
  <si>
    <t>panteones@tuxpanveracruz.gob.mx</t>
  </si>
  <si>
    <t>CunK7UPIX5Y=</t>
  </si>
  <si>
    <t>Director de instituto de la juventud</t>
  </si>
  <si>
    <t>Luis Ivan</t>
  </si>
  <si>
    <t>Quintero</t>
  </si>
  <si>
    <t>510600010014-1 Desarrollo Social (Inst.</t>
  </si>
  <si>
    <t>ijuventud@tuxpanveracruz.gob.mx</t>
  </si>
  <si>
    <t>8ZkMoLFwI0w=</t>
  </si>
  <si>
    <t>Coordinación de museos y bibliotecas</t>
  </si>
  <si>
    <t>Monica Guadalupe</t>
  </si>
  <si>
    <t>Ortiz</t>
  </si>
  <si>
    <t>Blanco</t>
  </si>
  <si>
    <t>01/09/2015</t>
  </si>
  <si>
    <t>83 46180</t>
  </si>
  <si>
    <t>musebiblio@tuxpanveracruz.gob.mx</t>
  </si>
  <si>
    <t>IOEtunxxqPs=</t>
  </si>
  <si>
    <t>10006</t>
  </si>
  <si>
    <t>Coordinacion de servicio municipal del empleo</t>
  </si>
  <si>
    <t>Maria Aurea</t>
  </si>
  <si>
    <t xml:space="preserve">Galaz </t>
  </si>
  <si>
    <t>51030010006 Bolsa De Trabajo</t>
  </si>
  <si>
    <t>83 51336</t>
  </si>
  <si>
    <t>sme@tuxpanveracruz.gob.mx</t>
  </si>
  <si>
    <t>2OfobyDld7M=</t>
  </si>
  <si>
    <t>10008</t>
  </si>
  <si>
    <t>Encargada de enlace de la secretaria de relaciones exteriores</t>
  </si>
  <si>
    <t>Ivon</t>
  </si>
  <si>
    <t>Poisot</t>
  </si>
  <si>
    <t>Bermejo</t>
  </si>
  <si>
    <t>510400010008 Gobernacion</t>
  </si>
  <si>
    <t>83 40719</t>
  </si>
  <si>
    <t>rexteriores@tuxpanveracruz.gob.mx</t>
  </si>
  <si>
    <t>RODcYVo/yAM=</t>
  </si>
  <si>
    <t xml:space="preserve">Subdirectora y coordinación de capacitacion para el trabajo </t>
  </si>
  <si>
    <t>Jeanette</t>
  </si>
  <si>
    <t xml:space="preserve">Torres </t>
  </si>
  <si>
    <t xml:space="preserve">Parra </t>
  </si>
  <si>
    <t>subdirecciondif@tuxpanveracruz.gob.mx</t>
  </si>
  <si>
    <t>7T3PZDr+mCE=</t>
  </si>
  <si>
    <t>Secretario de h. Ayuntamiento</t>
  </si>
  <si>
    <t>Julio Cesar</t>
  </si>
  <si>
    <t xml:space="preserve">Velazquez </t>
  </si>
  <si>
    <t>Capitan</t>
  </si>
  <si>
    <t>FWiuYze5LO4=</t>
  </si>
  <si>
    <t>10033</t>
  </si>
  <si>
    <t>Coordinación de servicios generales</t>
  </si>
  <si>
    <t xml:space="preserve">Aguirre </t>
  </si>
  <si>
    <t>Velazquez</t>
  </si>
  <si>
    <t>511300010033 Servicios Generales</t>
  </si>
  <si>
    <t>80</t>
  </si>
  <si>
    <t>83 50068</t>
  </si>
  <si>
    <t>sergrales@tuxpanveracruz.gob.mx</t>
  </si>
  <si>
    <t>06eVX1aRsS0=</t>
  </si>
  <si>
    <t>10038</t>
  </si>
  <si>
    <t>Encargado del despacho de la direccion de policia municipal</t>
  </si>
  <si>
    <t>Oziel</t>
  </si>
  <si>
    <t>Santiago</t>
  </si>
  <si>
    <t>Policia Municipal</t>
  </si>
  <si>
    <t xml:space="preserve">Limbramiento de tuxpan </t>
  </si>
  <si>
    <t>522</t>
  </si>
  <si>
    <t>83 40292</t>
  </si>
  <si>
    <t>inspolicia@tuxpanveracruz.gob.mx</t>
  </si>
  <si>
    <t>hAHzHtAn0v0=</t>
  </si>
  <si>
    <t>10031</t>
  </si>
  <si>
    <t>Oficial mayor</t>
  </si>
  <si>
    <t>Maria Teresa</t>
  </si>
  <si>
    <t>510900010031 Oficialia Mayor</t>
  </si>
  <si>
    <t>83 5 0068</t>
  </si>
  <si>
    <t>135</t>
  </si>
  <si>
    <t>of.mayor@tuxpanveracruz.gob.mx</t>
  </si>
  <si>
    <t>10ynhBoyQuw=</t>
  </si>
  <si>
    <t>10013</t>
  </si>
  <si>
    <t>Director de desarrollo y fomento agropecuario</t>
  </si>
  <si>
    <t>Lictor</t>
  </si>
  <si>
    <t xml:space="preserve">Prianti </t>
  </si>
  <si>
    <t>Macias</t>
  </si>
  <si>
    <t>510500010013 Agropecuario</t>
  </si>
  <si>
    <t>desagropecuario@tuxpanveracruz.gob.mx</t>
  </si>
  <si>
    <t>j3KhnrjyaNQ=</t>
  </si>
  <si>
    <t>10002-4</t>
  </si>
  <si>
    <t>Coordinacion de logistica y eventos</t>
  </si>
  <si>
    <t>Clarisa</t>
  </si>
  <si>
    <t>Escobedo</t>
  </si>
  <si>
    <t>Gomez</t>
  </si>
  <si>
    <t>510200010002-4 Presidencia (Logistica Y</t>
  </si>
  <si>
    <t>106</t>
  </si>
  <si>
    <t>eventos@tuxpanveracruz.gob.mx</t>
  </si>
  <si>
    <t>Wn9XmhR5tkg=</t>
  </si>
  <si>
    <t>10020</t>
  </si>
  <si>
    <t>Coordinación de participación ciudadana</t>
  </si>
  <si>
    <t>Diana Alicia</t>
  </si>
  <si>
    <t>Aguilar</t>
  </si>
  <si>
    <t>510700010020 Partic. Ciudadana</t>
  </si>
  <si>
    <t>pciudadana@tuxpanveracruz.gob.mx</t>
  </si>
  <si>
    <t>1kfyHMGXPto=</t>
  </si>
  <si>
    <t>Coordinacion de asistencia educativa</t>
  </si>
  <si>
    <t xml:space="preserve">Veronica </t>
  </si>
  <si>
    <t xml:space="preserve">Medina </t>
  </si>
  <si>
    <t>aeducativa@tuxpanveracruz.gob.mx</t>
  </si>
  <si>
    <t>/w6YfmVwic8=</t>
  </si>
  <si>
    <t>Regidor quinto</t>
  </si>
  <si>
    <t>Horacio</t>
  </si>
  <si>
    <t>Perlestayn</t>
  </si>
  <si>
    <t>11/06/2016</t>
  </si>
  <si>
    <t>132</t>
  </si>
  <si>
    <t>hcruz@tuxpanveracruz.gob.mx</t>
  </si>
  <si>
    <t>H0/ShkOKLkw=</t>
  </si>
  <si>
    <t>Regidor primero</t>
  </si>
  <si>
    <t>Alfonso</t>
  </si>
  <si>
    <t xml:space="preserve">Sanchez </t>
  </si>
  <si>
    <t>regidorprimero@tuxpanveracruz.gob.mx</t>
  </si>
  <si>
    <t>gEnC9fSAs4g=</t>
  </si>
  <si>
    <t>Regidor noveno</t>
  </si>
  <si>
    <t>Apolonio</t>
  </si>
  <si>
    <t>Matias</t>
  </si>
  <si>
    <t>116</t>
  </si>
  <si>
    <t>regidornoveno@tuxpanveracruz.gob.mx</t>
  </si>
  <si>
    <t>QgxaTWNB8Po=</t>
  </si>
  <si>
    <t>Coordinacion de estancia temporal</t>
  </si>
  <si>
    <t>Judith</t>
  </si>
  <si>
    <t>estanciatmpdif@tuxpanveracruz.gob.mx</t>
  </si>
  <si>
    <t>HjwjVvpiQZM=</t>
  </si>
  <si>
    <t>Regidor cuarto</t>
  </si>
  <si>
    <t>Alfredo</t>
  </si>
  <si>
    <t>06/06/2016</t>
  </si>
  <si>
    <t>regidorcuarto@tuxpanveracruz.gob.mx</t>
  </si>
  <si>
    <t>YDSnoDp30E4=</t>
  </si>
  <si>
    <t>10002-6</t>
  </si>
  <si>
    <t>Dirección del instituto de la mujer</t>
  </si>
  <si>
    <t>Ana Luisa</t>
  </si>
  <si>
    <t>Rangel</t>
  </si>
  <si>
    <t>510200010002-6 Presidencia (Inst. Mujer</t>
  </si>
  <si>
    <t>01/02/2016</t>
  </si>
  <si>
    <t xml:space="preserve">  83 52139  </t>
  </si>
  <si>
    <t>imm@tuxpanveracruz.gob.mx</t>
  </si>
  <si>
    <t>uxYiRev+6gQ=</t>
  </si>
  <si>
    <t>10041</t>
  </si>
  <si>
    <t>Coordinación de sistemas</t>
  </si>
  <si>
    <t xml:space="preserve">Lozada </t>
  </si>
  <si>
    <t>Solis</t>
  </si>
  <si>
    <t>510500010041 Redes Y Sistemas</t>
  </si>
  <si>
    <t>83 50118</t>
  </si>
  <si>
    <t>alozada@tuxpanveracruz.gob.mx</t>
  </si>
  <si>
    <t>wUpSgyTf/ag=</t>
  </si>
  <si>
    <t>Miriam</t>
  </si>
  <si>
    <t xml:space="preserve">Martinez		</t>
  </si>
  <si>
    <t>Orozco</t>
  </si>
  <si>
    <t>Benito Juarez</t>
  </si>
  <si>
    <t>Ciudad</t>
  </si>
  <si>
    <t>Tuxpan de Rodriguez Cano</t>
  </si>
  <si>
    <t xml:space="preserve">83 42155		</t>
  </si>
  <si>
    <t xml:space="preserve">126	</t>
  </si>
  <si>
    <t>Si forman parte de la estructura del municipio.</t>
  </si>
  <si>
    <t>14/08/2017</t>
  </si>
  <si>
    <t>FrgsknafJHo=</t>
  </si>
  <si>
    <t>22/11/2017</t>
  </si>
  <si>
    <t>Información del Tercer Trimestre</t>
  </si>
  <si>
    <t>a8pCJrwQs8s=</t>
  </si>
  <si>
    <t>19/01/2018</t>
  </si>
  <si>
    <t>Se valida la informacion en virtud de no presentar modificaciones para este periodo.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</si>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</sst>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21" bestFit="1" customWidth="1"/>
    <col min="3" max="3" width="52.7109375" bestFit="1" customWidth="1"/>
    <col min="4" max="4" width="18.7109375" bestFit="1" customWidth="1"/>
    <col min="5" max="5" width="13.5703125" bestFit="1" customWidth="1"/>
    <col min="6" max="6" width="15.42578125" bestFit="1" customWidth="1"/>
    <col min="7" max="7" width="39.140625" bestFit="1" customWidth="1"/>
    <col min="8" max="8" width="22.140625" bestFit="1" customWidth="1"/>
    <col min="9" max="9" width="14.140625" bestFit="1" customWidth="1"/>
    <col min="10" max="10" width="22.140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3.42578125" bestFit="1" customWidth="1"/>
    <col min="15" max="15" width="18.28515625" bestFit="1" customWidth="1"/>
    <col min="16" max="16" width="23.425781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41.5703125" bestFit="1" customWidth="1"/>
    <col min="25" max="25" width="40" bestFit="1" customWidth="1"/>
    <col min="26" max="26" width="17.5703125" bestFit="1" customWidth="1"/>
    <col min="27" max="27" width="30.5703125" bestFit="1" customWidth="1"/>
    <col min="28" max="28" width="6.85546875" bestFit="1" customWidth="1"/>
    <col min="29" max="29" width="20" bestFit="1" customWidth="1"/>
    <col min="30" max="30" width="71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6</v>
      </c>
      <c r="P8" s="2" t="s">
        <v>86</v>
      </c>
      <c r="Q8" s="2" t="s">
        <v>87</v>
      </c>
      <c r="R8" s="2" t="s">
        <v>86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99</v>
      </c>
    </row>
    <row r="9" spans="1:30" ht="45" customHeight="1" x14ac:dyDescent="0.25">
      <c r="A9" s="2" t="s">
        <v>100</v>
      </c>
      <c r="B9" s="2" t="s">
        <v>101</v>
      </c>
      <c r="C9" s="2" t="s">
        <v>102</v>
      </c>
      <c r="D9" s="2" t="s">
        <v>103</v>
      </c>
      <c r="E9" s="2" t="s">
        <v>104</v>
      </c>
      <c r="F9" s="2" t="s">
        <v>105</v>
      </c>
      <c r="G9" s="2" t="s">
        <v>106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6</v>
      </c>
      <c r="P9" s="2" t="s">
        <v>86</v>
      </c>
      <c r="Q9" s="2" t="s">
        <v>87</v>
      </c>
      <c r="R9" s="2" t="s">
        <v>86</v>
      </c>
      <c r="S9" s="2" t="s">
        <v>88</v>
      </c>
      <c r="T9" s="2" t="s">
        <v>89</v>
      </c>
      <c r="U9" s="2" t="s">
        <v>90</v>
      </c>
      <c r="V9" s="2" t="s">
        <v>91</v>
      </c>
      <c r="W9" s="2" t="s">
        <v>107</v>
      </c>
      <c r="X9" s="2" t="s">
        <v>108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99</v>
      </c>
    </row>
    <row r="10" spans="1:30" ht="45" customHeight="1" x14ac:dyDescent="0.25">
      <c r="A10" s="2" t="s">
        <v>109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115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6</v>
      </c>
      <c r="P10" s="2" t="s">
        <v>86</v>
      </c>
      <c r="Q10" s="2" t="s">
        <v>87</v>
      </c>
      <c r="R10" s="2" t="s">
        <v>86</v>
      </c>
      <c r="S10" s="2" t="s">
        <v>88</v>
      </c>
      <c r="T10" s="2" t="s">
        <v>89</v>
      </c>
      <c r="U10" s="2" t="s">
        <v>90</v>
      </c>
      <c r="V10" s="2" t="s">
        <v>116</v>
      </c>
      <c r="W10" s="2" t="s">
        <v>117</v>
      </c>
      <c r="X10" s="2" t="s">
        <v>118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99</v>
      </c>
    </row>
    <row r="11" spans="1:30" ht="45" customHeight="1" x14ac:dyDescent="0.25">
      <c r="A11" s="2" t="s">
        <v>119</v>
      </c>
      <c r="B11" s="2" t="s">
        <v>110</v>
      </c>
      <c r="C11" s="2" t="s">
        <v>120</v>
      </c>
      <c r="D11" s="2" t="s">
        <v>121</v>
      </c>
      <c r="E11" s="2" t="s">
        <v>122</v>
      </c>
      <c r="F11" s="2" t="s">
        <v>123</v>
      </c>
      <c r="G11" s="2" t="s">
        <v>115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6</v>
      </c>
      <c r="P11" s="2" t="s">
        <v>86</v>
      </c>
      <c r="Q11" s="2" t="s">
        <v>87</v>
      </c>
      <c r="R11" s="2" t="s">
        <v>86</v>
      </c>
      <c r="S11" s="2" t="s">
        <v>88</v>
      </c>
      <c r="T11" s="2" t="s">
        <v>89</v>
      </c>
      <c r="U11" s="2" t="s">
        <v>90</v>
      </c>
      <c r="V11" s="2" t="s">
        <v>91</v>
      </c>
      <c r="W11" s="2" t="s">
        <v>124</v>
      </c>
      <c r="X11" s="2" t="s">
        <v>125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99</v>
      </c>
    </row>
    <row r="12" spans="1:30" ht="45" customHeight="1" x14ac:dyDescent="0.25">
      <c r="A12" s="2" t="s">
        <v>126</v>
      </c>
      <c r="B12" s="2" t="s">
        <v>110</v>
      </c>
      <c r="C12" s="2" t="s">
        <v>127</v>
      </c>
      <c r="D12" s="2" t="s">
        <v>128</v>
      </c>
      <c r="E12" s="2" t="s">
        <v>129</v>
      </c>
      <c r="F12" s="2" t="s">
        <v>130</v>
      </c>
      <c r="G12" s="2" t="s">
        <v>115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6</v>
      </c>
      <c r="P12" s="2" t="s">
        <v>86</v>
      </c>
      <c r="Q12" s="2" t="s">
        <v>87</v>
      </c>
      <c r="R12" s="2" t="s">
        <v>86</v>
      </c>
      <c r="S12" s="2" t="s">
        <v>88</v>
      </c>
      <c r="T12" s="2" t="s">
        <v>89</v>
      </c>
      <c r="U12" s="2" t="s">
        <v>90</v>
      </c>
      <c r="V12" s="2" t="s">
        <v>91</v>
      </c>
      <c r="W12" s="2" t="s">
        <v>131</v>
      </c>
      <c r="X12" s="2" t="s">
        <v>132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99</v>
      </c>
    </row>
    <row r="13" spans="1:30" ht="45" customHeight="1" x14ac:dyDescent="0.25">
      <c r="A13" s="2" t="s">
        <v>133</v>
      </c>
      <c r="B13" s="2" t="s">
        <v>134</v>
      </c>
      <c r="C13" s="2" t="s">
        <v>135</v>
      </c>
      <c r="D13" s="2" t="s">
        <v>136</v>
      </c>
      <c r="E13" s="2" t="s">
        <v>137</v>
      </c>
      <c r="F13" s="2" t="s">
        <v>138</v>
      </c>
      <c r="G13" s="2" t="s">
        <v>139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6</v>
      </c>
      <c r="P13" s="2" t="s">
        <v>86</v>
      </c>
      <c r="Q13" s="2" t="s">
        <v>87</v>
      </c>
      <c r="R13" s="2" t="s">
        <v>86</v>
      </c>
      <c r="S13" s="2" t="s">
        <v>88</v>
      </c>
      <c r="T13" s="2" t="s">
        <v>89</v>
      </c>
      <c r="U13" s="2" t="s">
        <v>90</v>
      </c>
      <c r="V13" s="2" t="s">
        <v>116</v>
      </c>
      <c r="W13" s="2" t="s">
        <v>117</v>
      </c>
      <c r="X13" s="2" t="s">
        <v>140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99</v>
      </c>
    </row>
    <row r="14" spans="1:30" ht="45" customHeight="1" x14ac:dyDescent="0.25">
      <c r="A14" s="2" t="s">
        <v>141</v>
      </c>
      <c r="B14" s="2" t="s">
        <v>142</v>
      </c>
      <c r="C14" s="2" t="s">
        <v>143</v>
      </c>
      <c r="D14" s="2" t="s">
        <v>144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150</v>
      </c>
      <c r="K14" s="2" t="s">
        <v>9</v>
      </c>
      <c r="L14" s="2" t="s">
        <v>83</v>
      </c>
      <c r="M14" s="2" t="s">
        <v>84</v>
      </c>
      <c r="N14" s="2" t="s">
        <v>151</v>
      </c>
      <c r="O14" s="2" t="s">
        <v>6</v>
      </c>
      <c r="P14" s="2" t="s">
        <v>86</v>
      </c>
      <c r="Q14" s="2" t="s">
        <v>87</v>
      </c>
      <c r="R14" s="2" t="s">
        <v>86</v>
      </c>
      <c r="S14" s="2" t="s">
        <v>88</v>
      </c>
      <c r="T14" s="2" t="s">
        <v>89</v>
      </c>
      <c r="U14" s="2" t="s">
        <v>90</v>
      </c>
      <c r="V14" s="2" t="s">
        <v>152</v>
      </c>
      <c r="W14" s="2" t="s">
        <v>153</v>
      </c>
      <c r="X14" s="2" t="s">
        <v>154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99</v>
      </c>
    </row>
    <row r="15" spans="1:30" ht="45" customHeight="1" x14ac:dyDescent="0.25">
      <c r="A15" s="2" t="s">
        <v>155</v>
      </c>
      <c r="B15" s="2" t="s">
        <v>156</v>
      </c>
      <c r="C15" s="2" t="s">
        <v>157</v>
      </c>
      <c r="D15" s="2" t="s">
        <v>158</v>
      </c>
      <c r="E15" s="2" t="s">
        <v>159</v>
      </c>
      <c r="F15" s="2" t="s">
        <v>160</v>
      </c>
      <c r="G15" s="2" t="s">
        <v>161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6</v>
      </c>
      <c r="P15" s="2" t="s">
        <v>86</v>
      </c>
      <c r="Q15" s="2" t="s">
        <v>87</v>
      </c>
      <c r="R15" s="2" t="s">
        <v>86</v>
      </c>
      <c r="S15" s="2" t="s">
        <v>88</v>
      </c>
      <c r="T15" s="2" t="s">
        <v>89</v>
      </c>
      <c r="U15" s="2" t="s">
        <v>90</v>
      </c>
      <c r="V15" s="2" t="s">
        <v>162</v>
      </c>
      <c r="W15" s="2" t="s">
        <v>163</v>
      </c>
      <c r="X15" s="2" t="s">
        <v>164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99</v>
      </c>
    </row>
    <row r="16" spans="1:30" ht="45" customHeight="1" x14ac:dyDescent="0.25">
      <c r="A16" s="2" t="s">
        <v>165</v>
      </c>
      <c r="B16" s="2" t="s">
        <v>166</v>
      </c>
      <c r="C16" s="2" t="s">
        <v>167</v>
      </c>
      <c r="D16" s="2" t="s">
        <v>168</v>
      </c>
      <c r="E16" s="2" t="s">
        <v>137</v>
      </c>
      <c r="F16" s="2" t="s">
        <v>169</v>
      </c>
      <c r="G16" s="2" t="s">
        <v>170</v>
      </c>
      <c r="H16" s="2" t="s">
        <v>171</v>
      </c>
      <c r="I16" s="2" t="s">
        <v>149</v>
      </c>
      <c r="J16" s="2" t="s">
        <v>172</v>
      </c>
      <c r="K16" s="2" t="s">
        <v>173</v>
      </c>
      <c r="L16" s="2" t="s">
        <v>83</v>
      </c>
      <c r="M16" s="2" t="s">
        <v>84</v>
      </c>
      <c r="N16" s="2" t="s">
        <v>85</v>
      </c>
      <c r="O16" s="2" t="s">
        <v>6</v>
      </c>
      <c r="P16" s="2" t="s">
        <v>86</v>
      </c>
      <c r="Q16" s="2" t="s">
        <v>87</v>
      </c>
      <c r="R16" s="2" t="s">
        <v>86</v>
      </c>
      <c r="S16" s="2" t="s">
        <v>88</v>
      </c>
      <c r="T16" s="2" t="s">
        <v>89</v>
      </c>
      <c r="U16" s="2" t="s">
        <v>90</v>
      </c>
      <c r="V16" s="2" t="s">
        <v>174</v>
      </c>
      <c r="W16" s="2" t="s">
        <v>99</v>
      </c>
      <c r="X16" s="2" t="s">
        <v>175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99</v>
      </c>
    </row>
    <row r="17" spans="1:30" ht="45" customHeight="1" x14ac:dyDescent="0.25">
      <c r="A17" s="2" t="s">
        <v>176</v>
      </c>
      <c r="B17" s="2" t="s">
        <v>177</v>
      </c>
      <c r="C17" s="2" t="s">
        <v>178</v>
      </c>
      <c r="D17" s="2" t="s">
        <v>179</v>
      </c>
      <c r="E17" s="2" t="s">
        <v>180</v>
      </c>
      <c r="F17" s="2" t="s">
        <v>181</v>
      </c>
      <c r="G17" s="2" t="s">
        <v>182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6</v>
      </c>
      <c r="P17" s="2" t="s">
        <v>86</v>
      </c>
      <c r="Q17" s="2" t="s">
        <v>87</v>
      </c>
      <c r="R17" s="2" t="s">
        <v>86</v>
      </c>
      <c r="S17" s="2" t="s">
        <v>88</v>
      </c>
      <c r="T17" s="2" t="s">
        <v>89</v>
      </c>
      <c r="U17" s="2" t="s">
        <v>90</v>
      </c>
      <c r="V17" s="2" t="s">
        <v>183</v>
      </c>
      <c r="W17" s="2" t="s">
        <v>99</v>
      </c>
      <c r="X17" s="2" t="s">
        <v>184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99</v>
      </c>
    </row>
    <row r="18" spans="1:30" ht="45" customHeight="1" x14ac:dyDescent="0.25">
      <c r="A18" s="2" t="s">
        <v>185</v>
      </c>
      <c r="B18" s="2" t="s">
        <v>186</v>
      </c>
      <c r="C18" s="2" t="s">
        <v>187</v>
      </c>
      <c r="D18" s="2" t="s">
        <v>188</v>
      </c>
      <c r="E18" s="2" t="s">
        <v>189</v>
      </c>
      <c r="F18" s="2" t="s">
        <v>190</v>
      </c>
      <c r="G18" s="2" t="s">
        <v>191</v>
      </c>
      <c r="H18" s="2" t="s">
        <v>192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6</v>
      </c>
      <c r="P18" s="2" t="s">
        <v>86</v>
      </c>
      <c r="Q18" s="2" t="s">
        <v>87</v>
      </c>
      <c r="R18" s="2" t="s">
        <v>86</v>
      </c>
      <c r="S18" s="2" t="s">
        <v>88</v>
      </c>
      <c r="T18" s="2" t="s">
        <v>89</v>
      </c>
      <c r="U18" s="2" t="s">
        <v>90</v>
      </c>
      <c r="V18" s="2" t="s">
        <v>91</v>
      </c>
      <c r="W18" s="2" t="s">
        <v>193</v>
      </c>
      <c r="X18" s="2" t="s">
        <v>194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98</v>
      </c>
      <c r="AD18" s="2" t="s">
        <v>99</v>
      </c>
    </row>
    <row r="19" spans="1:30" ht="45" customHeight="1" x14ac:dyDescent="0.25">
      <c r="A19" s="2" t="s">
        <v>195</v>
      </c>
      <c r="B19" s="2" t="s">
        <v>196</v>
      </c>
      <c r="C19" s="2" t="s">
        <v>197</v>
      </c>
      <c r="D19" s="2" t="s">
        <v>198</v>
      </c>
      <c r="E19" s="2" t="s">
        <v>199</v>
      </c>
      <c r="F19" s="2" t="s">
        <v>200</v>
      </c>
      <c r="G19" s="2" t="s">
        <v>201</v>
      </c>
      <c r="H19" s="2" t="s">
        <v>79</v>
      </c>
      <c r="I19" s="2" t="s">
        <v>149</v>
      </c>
      <c r="J19" s="2" t="s">
        <v>202</v>
      </c>
      <c r="K19" s="2" t="s">
        <v>203</v>
      </c>
      <c r="L19" s="2" t="s">
        <v>83</v>
      </c>
      <c r="M19" s="2" t="s">
        <v>84</v>
      </c>
      <c r="N19" s="2" t="s">
        <v>204</v>
      </c>
      <c r="O19" s="2" t="s">
        <v>6</v>
      </c>
      <c r="P19" s="2" t="s">
        <v>86</v>
      </c>
      <c r="Q19" s="2" t="s">
        <v>87</v>
      </c>
      <c r="R19" s="2" t="s">
        <v>86</v>
      </c>
      <c r="S19" s="2" t="s">
        <v>88</v>
      </c>
      <c r="T19" s="2" t="s">
        <v>89</v>
      </c>
      <c r="U19" s="2" t="s">
        <v>90</v>
      </c>
      <c r="V19" s="2" t="s">
        <v>205</v>
      </c>
      <c r="W19" s="2" t="s">
        <v>99</v>
      </c>
      <c r="X19" s="2" t="s">
        <v>206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98</v>
      </c>
      <c r="AD19" s="2" t="s">
        <v>99</v>
      </c>
    </row>
    <row r="20" spans="1:30" ht="45" customHeight="1" x14ac:dyDescent="0.25">
      <c r="A20" s="2" t="s">
        <v>207</v>
      </c>
      <c r="B20" s="2" t="s">
        <v>208</v>
      </c>
      <c r="C20" s="2" t="s">
        <v>209</v>
      </c>
      <c r="D20" s="2" t="s">
        <v>210</v>
      </c>
      <c r="E20" s="2" t="s">
        <v>211</v>
      </c>
      <c r="F20" s="2" t="s">
        <v>212</v>
      </c>
      <c r="G20" s="2" t="s">
        <v>213</v>
      </c>
      <c r="H20" s="2" t="s">
        <v>79</v>
      </c>
      <c r="I20" s="2" t="s">
        <v>149</v>
      </c>
      <c r="J20" s="2" t="s">
        <v>214</v>
      </c>
      <c r="K20" s="2" t="s">
        <v>83</v>
      </c>
      <c r="L20" s="2" t="s">
        <v>83</v>
      </c>
      <c r="M20" s="2" t="s">
        <v>84</v>
      </c>
      <c r="N20" s="2" t="s">
        <v>215</v>
      </c>
      <c r="O20" s="2" t="s">
        <v>6</v>
      </c>
      <c r="P20" s="2" t="s">
        <v>86</v>
      </c>
      <c r="Q20" s="2" t="s">
        <v>87</v>
      </c>
      <c r="R20" s="2" t="s">
        <v>86</v>
      </c>
      <c r="S20" s="2" t="s">
        <v>88</v>
      </c>
      <c r="T20" s="2" t="s">
        <v>89</v>
      </c>
      <c r="U20" s="2" t="s">
        <v>216</v>
      </c>
      <c r="V20" s="2" t="s">
        <v>217</v>
      </c>
      <c r="W20" s="2" t="s">
        <v>218</v>
      </c>
      <c r="X20" s="2" t="s">
        <v>219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98</v>
      </c>
      <c r="AD20" s="2" t="s">
        <v>99</v>
      </c>
    </row>
    <row r="21" spans="1:30" ht="45" customHeight="1" x14ac:dyDescent="0.25">
      <c r="A21" s="2" t="s">
        <v>220</v>
      </c>
      <c r="B21" s="2" t="s">
        <v>221</v>
      </c>
      <c r="C21" s="2" t="s">
        <v>222</v>
      </c>
      <c r="D21" s="2" t="s">
        <v>75</v>
      </c>
      <c r="E21" s="2" t="s">
        <v>223</v>
      </c>
      <c r="F21" s="2" t="s">
        <v>224</v>
      </c>
      <c r="G21" s="2" t="s">
        <v>225</v>
      </c>
      <c r="H21" s="2" t="s">
        <v>226</v>
      </c>
      <c r="I21" s="2" t="s">
        <v>149</v>
      </c>
      <c r="J21" s="2" t="s">
        <v>150</v>
      </c>
      <c r="K21" s="2" t="s">
        <v>9</v>
      </c>
      <c r="L21" s="2" t="s">
        <v>83</v>
      </c>
      <c r="M21" s="2" t="s">
        <v>84</v>
      </c>
      <c r="N21" s="2" t="s">
        <v>151</v>
      </c>
      <c r="O21" s="2" t="s">
        <v>6</v>
      </c>
      <c r="P21" s="2" t="s">
        <v>86</v>
      </c>
      <c r="Q21" s="2" t="s">
        <v>87</v>
      </c>
      <c r="R21" s="2" t="s">
        <v>86</v>
      </c>
      <c r="S21" s="2" t="s">
        <v>88</v>
      </c>
      <c r="T21" s="2" t="s">
        <v>89</v>
      </c>
      <c r="U21" s="2" t="s">
        <v>90</v>
      </c>
      <c r="V21" s="2" t="s">
        <v>152</v>
      </c>
      <c r="W21" s="2" t="s">
        <v>227</v>
      </c>
      <c r="X21" s="2" t="s">
        <v>228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98</v>
      </c>
      <c r="AD21" s="2" t="s">
        <v>99</v>
      </c>
    </row>
    <row r="22" spans="1:30" ht="45" customHeight="1" x14ac:dyDescent="0.25">
      <c r="A22" s="2" t="s">
        <v>229</v>
      </c>
      <c r="B22" s="2" t="s">
        <v>230</v>
      </c>
      <c r="C22" s="2" t="s">
        <v>231</v>
      </c>
      <c r="D22" s="2" t="s">
        <v>232</v>
      </c>
      <c r="E22" s="2" t="s">
        <v>233</v>
      </c>
      <c r="F22" s="2" t="s">
        <v>234</v>
      </c>
      <c r="G22" s="2" t="s">
        <v>235</v>
      </c>
      <c r="H22" s="2" t="s">
        <v>79</v>
      </c>
      <c r="I22" s="2" t="s">
        <v>149</v>
      </c>
      <c r="J22" s="2" t="s">
        <v>236</v>
      </c>
      <c r="K22" s="2" t="s">
        <v>237</v>
      </c>
      <c r="L22" s="2" t="s">
        <v>83</v>
      </c>
      <c r="M22" s="2" t="s">
        <v>84</v>
      </c>
      <c r="N22" s="2" t="s">
        <v>236</v>
      </c>
      <c r="O22" s="2" t="s">
        <v>6</v>
      </c>
      <c r="P22" s="2" t="s">
        <v>86</v>
      </c>
      <c r="Q22" s="2" t="s">
        <v>87</v>
      </c>
      <c r="R22" s="2" t="s">
        <v>86</v>
      </c>
      <c r="S22" s="2" t="s">
        <v>88</v>
      </c>
      <c r="T22" s="2" t="s">
        <v>89</v>
      </c>
      <c r="U22" s="2" t="s">
        <v>238</v>
      </c>
      <c r="V22" s="2" t="s">
        <v>239</v>
      </c>
      <c r="W22" s="2" t="s">
        <v>99</v>
      </c>
      <c r="X22" s="2" t="s">
        <v>240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98</v>
      </c>
      <c r="AD22" s="2" t="s">
        <v>99</v>
      </c>
    </row>
    <row r="23" spans="1:30" ht="45" customHeight="1" x14ac:dyDescent="0.25">
      <c r="A23" s="2" t="s">
        <v>241</v>
      </c>
      <c r="B23" s="2" t="s">
        <v>242</v>
      </c>
      <c r="C23" s="2" t="s">
        <v>243</v>
      </c>
      <c r="D23" s="2" t="s">
        <v>244</v>
      </c>
      <c r="E23" s="2" t="s">
        <v>159</v>
      </c>
      <c r="F23" s="2" t="s">
        <v>245</v>
      </c>
      <c r="G23" s="2" t="s">
        <v>246</v>
      </c>
      <c r="H23" s="2" t="s">
        <v>247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6</v>
      </c>
      <c r="P23" s="2" t="s">
        <v>86</v>
      </c>
      <c r="Q23" s="2" t="s">
        <v>87</v>
      </c>
      <c r="R23" s="2" t="s">
        <v>86</v>
      </c>
      <c r="S23" s="2" t="s">
        <v>88</v>
      </c>
      <c r="T23" s="2" t="s">
        <v>89</v>
      </c>
      <c r="U23" s="2" t="s">
        <v>90</v>
      </c>
      <c r="V23" s="2" t="s">
        <v>248</v>
      </c>
      <c r="W23" s="2" t="s">
        <v>249</v>
      </c>
      <c r="X23" s="2" t="s">
        <v>250</v>
      </c>
      <c r="Y23" s="2" t="s">
        <v>94</v>
      </c>
      <c r="Z23" s="2" t="s">
        <v>95</v>
      </c>
      <c r="AA23" s="2" t="s">
        <v>96</v>
      </c>
      <c r="AB23" s="2" t="s">
        <v>97</v>
      </c>
      <c r="AC23" s="2" t="s">
        <v>98</v>
      </c>
      <c r="AD23" s="2" t="s">
        <v>99</v>
      </c>
    </row>
    <row r="24" spans="1:30" ht="45" customHeight="1" x14ac:dyDescent="0.25">
      <c r="A24" s="2" t="s">
        <v>251</v>
      </c>
      <c r="B24" s="2" t="s">
        <v>208</v>
      </c>
      <c r="C24" s="2" t="s">
        <v>252</v>
      </c>
      <c r="D24" s="2" t="s">
        <v>253</v>
      </c>
      <c r="E24" s="2" t="s">
        <v>254</v>
      </c>
      <c r="F24" s="2" t="s">
        <v>255</v>
      </c>
      <c r="G24" s="2" t="s">
        <v>213</v>
      </c>
      <c r="H24" s="2" t="s">
        <v>79</v>
      </c>
      <c r="I24" s="2" t="s">
        <v>149</v>
      </c>
      <c r="J24" s="2" t="s">
        <v>214</v>
      </c>
      <c r="K24" s="2" t="s">
        <v>83</v>
      </c>
      <c r="L24" s="2" t="s">
        <v>83</v>
      </c>
      <c r="M24" s="2" t="s">
        <v>84</v>
      </c>
      <c r="N24" s="2" t="s">
        <v>215</v>
      </c>
      <c r="O24" s="2" t="s">
        <v>6</v>
      </c>
      <c r="P24" s="2" t="s">
        <v>86</v>
      </c>
      <c r="Q24" s="2" t="s">
        <v>87</v>
      </c>
      <c r="R24" s="2" t="s">
        <v>86</v>
      </c>
      <c r="S24" s="2" t="s">
        <v>88</v>
      </c>
      <c r="T24" s="2" t="s">
        <v>89</v>
      </c>
      <c r="U24" s="2" t="s">
        <v>216</v>
      </c>
      <c r="V24" s="2" t="s">
        <v>217</v>
      </c>
      <c r="W24" s="2" t="s">
        <v>256</v>
      </c>
      <c r="X24" s="2" t="s">
        <v>257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98</v>
      </c>
      <c r="AD24" s="2" t="s">
        <v>99</v>
      </c>
    </row>
    <row r="25" spans="1:30" ht="45" customHeight="1" x14ac:dyDescent="0.25">
      <c r="A25" s="2" t="s">
        <v>258</v>
      </c>
      <c r="B25" s="2" t="s">
        <v>166</v>
      </c>
      <c r="C25" s="2" t="s">
        <v>259</v>
      </c>
      <c r="D25" s="2" t="s">
        <v>260</v>
      </c>
      <c r="E25" s="2" t="s">
        <v>261</v>
      </c>
      <c r="F25" s="2" t="s">
        <v>262</v>
      </c>
      <c r="G25" s="2" t="s">
        <v>170</v>
      </c>
      <c r="H25" s="2" t="s">
        <v>263</v>
      </c>
      <c r="I25" s="2" t="s">
        <v>149</v>
      </c>
      <c r="J25" s="2" t="s">
        <v>264</v>
      </c>
      <c r="K25" s="2" t="s">
        <v>173</v>
      </c>
      <c r="L25" s="2" t="s">
        <v>83</v>
      </c>
      <c r="M25" s="2" t="s">
        <v>84</v>
      </c>
      <c r="N25" s="2" t="s">
        <v>85</v>
      </c>
      <c r="O25" s="2" t="s">
        <v>6</v>
      </c>
      <c r="P25" s="2" t="s">
        <v>86</v>
      </c>
      <c r="Q25" s="2" t="s">
        <v>87</v>
      </c>
      <c r="R25" s="2" t="s">
        <v>86</v>
      </c>
      <c r="S25" s="2" t="s">
        <v>88</v>
      </c>
      <c r="T25" s="2" t="s">
        <v>89</v>
      </c>
      <c r="U25" s="2" t="s">
        <v>90</v>
      </c>
      <c r="V25" s="2" t="s">
        <v>174</v>
      </c>
      <c r="W25" s="2" t="s">
        <v>99</v>
      </c>
      <c r="X25" s="2" t="s">
        <v>175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98</v>
      </c>
      <c r="AD25" s="2" t="s">
        <v>99</v>
      </c>
    </row>
    <row r="26" spans="1:30" ht="45" customHeight="1" x14ac:dyDescent="0.25">
      <c r="A26" s="2" t="s">
        <v>265</v>
      </c>
      <c r="B26" s="2" t="s">
        <v>266</v>
      </c>
      <c r="C26" s="2" t="s">
        <v>267</v>
      </c>
      <c r="D26" s="2" t="s">
        <v>268</v>
      </c>
      <c r="E26" s="2" t="s">
        <v>269</v>
      </c>
      <c r="F26" s="2" t="s">
        <v>270</v>
      </c>
      <c r="G26" s="2" t="s">
        <v>271</v>
      </c>
      <c r="H26" s="2" t="s">
        <v>79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6</v>
      </c>
      <c r="P26" s="2" t="s">
        <v>86</v>
      </c>
      <c r="Q26" s="2" t="s">
        <v>87</v>
      </c>
      <c r="R26" s="2" t="s">
        <v>86</v>
      </c>
      <c r="S26" s="2" t="s">
        <v>88</v>
      </c>
      <c r="T26" s="2" t="s">
        <v>89</v>
      </c>
      <c r="U26" s="2" t="s">
        <v>90</v>
      </c>
      <c r="V26" s="2" t="s">
        <v>183</v>
      </c>
      <c r="W26" s="2" t="s">
        <v>99</v>
      </c>
      <c r="X26" s="2" t="s">
        <v>272</v>
      </c>
      <c r="Y26" s="2" t="s">
        <v>94</v>
      </c>
      <c r="Z26" s="2" t="s">
        <v>95</v>
      </c>
      <c r="AA26" s="2" t="s">
        <v>96</v>
      </c>
      <c r="AB26" s="2" t="s">
        <v>97</v>
      </c>
      <c r="AC26" s="2" t="s">
        <v>98</v>
      </c>
      <c r="AD26" s="2" t="s">
        <v>99</v>
      </c>
    </row>
    <row r="27" spans="1:30" ht="45" customHeight="1" x14ac:dyDescent="0.25">
      <c r="A27" s="2" t="s">
        <v>273</v>
      </c>
      <c r="B27" s="2" t="s">
        <v>274</v>
      </c>
      <c r="C27" s="2" t="s">
        <v>275</v>
      </c>
      <c r="D27" s="2" t="s">
        <v>276</v>
      </c>
      <c r="E27" s="2" t="s">
        <v>277</v>
      </c>
      <c r="F27" s="2" t="s">
        <v>278</v>
      </c>
      <c r="G27" s="2" t="s">
        <v>279</v>
      </c>
      <c r="H27" s="2" t="s">
        <v>79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6</v>
      </c>
      <c r="P27" s="2" t="s">
        <v>86</v>
      </c>
      <c r="Q27" s="2" t="s">
        <v>87</v>
      </c>
      <c r="R27" s="2" t="s">
        <v>86</v>
      </c>
      <c r="S27" s="2" t="s">
        <v>88</v>
      </c>
      <c r="T27" s="2" t="s">
        <v>89</v>
      </c>
      <c r="U27" s="2" t="s">
        <v>90</v>
      </c>
      <c r="V27" s="2" t="s">
        <v>280</v>
      </c>
      <c r="W27" s="2" t="s">
        <v>163</v>
      </c>
      <c r="X27" s="2" t="s">
        <v>281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98</v>
      </c>
      <c r="AD27" s="2" t="s">
        <v>99</v>
      </c>
    </row>
    <row r="28" spans="1:30" ht="45" customHeight="1" x14ac:dyDescent="0.25">
      <c r="A28" s="2" t="s">
        <v>282</v>
      </c>
      <c r="B28" s="2" t="s">
        <v>283</v>
      </c>
      <c r="C28" s="2" t="s">
        <v>284</v>
      </c>
      <c r="D28" s="2" t="s">
        <v>285</v>
      </c>
      <c r="E28" s="2" t="s">
        <v>286</v>
      </c>
      <c r="F28" s="2" t="s">
        <v>287</v>
      </c>
      <c r="G28" s="2" t="s">
        <v>288</v>
      </c>
      <c r="H28" s="2" t="s">
        <v>289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6</v>
      </c>
      <c r="P28" s="2" t="s">
        <v>86</v>
      </c>
      <c r="Q28" s="2" t="s">
        <v>87</v>
      </c>
      <c r="R28" s="2" t="s">
        <v>86</v>
      </c>
      <c r="S28" s="2" t="s">
        <v>88</v>
      </c>
      <c r="T28" s="2" t="s">
        <v>89</v>
      </c>
      <c r="U28" s="2" t="s">
        <v>90</v>
      </c>
      <c r="V28" s="2" t="s">
        <v>290</v>
      </c>
      <c r="W28" s="2" t="s">
        <v>291</v>
      </c>
      <c r="X28" s="2" t="s">
        <v>292</v>
      </c>
      <c r="Y28" s="2" t="s">
        <v>94</v>
      </c>
      <c r="Z28" s="2" t="s">
        <v>95</v>
      </c>
      <c r="AA28" s="2" t="s">
        <v>96</v>
      </c>
      <c r="AB28" s="2" t="s">
        <v>97</v>
      </c>
      <c r="AC28" s="2" t="s">
        <v>98</v>
      </c>
      <c r="AD28" s="2" t="s">
        <v>99</v>
      </c>
    </row>
    <row r="29" spans="1:30" ht="45" customHeight="1" x14ac:dyDescent="0.25">
      <c r="A29" s="2" t="s">
        <v>293</v>
      </c>
      <c r="B29" s="2" t="s">
        <v>294</v>
      </c>
      <c r="C29" s="2" t="s">
        <v>295</v>
      </c>
      <c r="D29" s="2" t="s">
        <v>296</v>
      </c>
      <c r="E29" s="2" t="s">
        <v>297</v>
      </c>
      <c r="F29" s="2" t="s">
        <v>298</v>
      </c>
      <c r="G29" s="2" t="s">
        <v>299</v>
      </c>
      <c r="H29" s="2" t="s">
        <v>79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6</v>
      </c>
      <c r="P29" s="2" t="s">
        <v>86</v>
      </c>
      <c r="Q29" s="2" t="s">
        <v>87</v>
      </c>
      <c r="R29" s="2" t="s">
        <v>86</v>
      </c>
      <c r="S29" s="2" t="s">
        <v>88</v>
      </c>
      <c r="T29" s="2" t="s">
        <v>89</v>
      </c>
      <c r="U29" s="2" t="s">
        <v>90</v>
      </c>
      <c r="V29" s="2" t="s">
        <v>116</v>
      </c>
      <c r="W29" s="2" t="s">
        <v>300</v>
      </c>
      <c r="X29" s="2" t="s">
        <v>301</v>
      </c>
      <c r="Y29" s="2" t="s">
        <v>94</v>
      </c>
      <c r="Z29" s="2" t="s">
        <v>95</v>
      </c>
      <c r="AA29" s="2" t="s">
        <v>96</v>
      </c>
      <c r="AB29" s="2" t="s">
        <v>97</v>
      </c>
      <c r="AC29" s="2" t="s">
        <v>98</v>
      </c>
      <c r="AD29" s="2" t="s">
        <v>99</v>
      </c>
    </row>
    <row r="30" spans="1:30" ht="45" customHeight="1" x14ac:dyDescent="0.25">
      <c r="A30" s="2" t="s">
        <v>302</v>
      </c>
      <c r="B30" s="2" t="s">
        <v>303</v>
      </c>
      <c r="C30" s="2" t="s">
        <v>304</v>
      </c>
      <c r="D30" s="2" t="s">
        <v>305</v>
      </c>
      <c r="E30" s="2" t="s">
        <v>306</v>
      </c>
      <c r="F30" s="2" t="s">
        <v>307</v>
      </c>
      <c r="G30" s="2" t="s">
        <v>308</v>
      </c>
      <c r="H30" s="2" t="s">
        <v>79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6</v>
      </c>
      <c r="P30" s="2" t="s">
        <v>86</v>
      </c>
      <c r="Q30" s="2" t="s">
        <v>87</v>
      </c>
      <c r="R30" s="2" t="s">
        <v>86</v>
      </c>
      <c r="S30" s="2" t="s">
        <v>88</v>
      </c>
      <c r="T30" s="2" t="s">
        <v>89</v>
      </c>
      <c r="U30" s="2" t="s">
        <v>90</v>
      </c>
      <c r="V30" s="2" t="s">
        <v>309</v>
      </c>
      <c r="W30" s="2" t="s">
        <v>310</v>
      </c>
      <c r="X30" s="2" t="s">
        <v>311</v>
      </c>
      <c r="Y30" s="2" t="s">
        <v>94</v>
      </c>
      <c r="Z30" s="2" t="s">
        <v>95</v>
      </c>
      <c r="AA30" s="2" t="s">
        <v>96</v>
      </c>
      <c r="AB30" s="2" t="s">
        <v>97</v>
      </c>
      <c r="AC30" s="2" t="s">
        <v>98</v>
      </c>
      <c r="AD30" s="2" t="s">
        <v>99</v>
      </c>
    </row>
    <row r="31" spans="1:30" ht="45" customHeight="1" x14ac:dyDescent="0.25">
      <c r="A31" s="2" t="s">
        <v>312</v>
      </c>
      <c r="B31" s="2" t="s">
        <v>313</v>
      </c>
      <c r="C31" s="2" t="s">
        <v>314</v>
      </c>
      <c r="D31" s="2" t="s">
        <v>168</v>
      </c>
      <c r="E31" s="2" t="s">
        <v>315</v>
      </c>
      <c r="F31" s="2" t="s">
        <v>316</v>
      </c>
      <c r="G31" s="2" t="s">
        <v>213</v>
      </c>
      <c r="H31" s="2" t="s">
        <v>79</v>
      </c>
      <c r="I31" s="2" t="s">
        <v>149</v>
      </c>
      <c r="J31" s="2" t="s">
        <v>214</v>
      </c>
      <c r="K31" s="2" t="s">
        <v>83</v>
      </c>
      <c r="L31" s="2" t="s">
        <v>83</v>
      </c>
      <c r="M31" s="2" t="s">
        <v>84</v>
      </c>
      <c r="N31" s="2" t="s">
        <v>215</v>
      </c>
      <c r="O31" s="2" t="s">
        <v>6</v>
      </c>
      <c r="P31" s="2" t="s">
        <v>86</v>
      </c>
      <c r="Q31" s="2" t="s">
        <v>87</v>
      </c>
      <c r="R31" s="2" t="s">
        <v>86</v>
      </c>
      <c r="S31" s="2" t="s">
        <v>88</v>
      </c>
      <c r="T31" s="2" t="s">
        <v>89</v>
      </c>
      <c r="U31" s="2" t="s">
        <v>216</v>
      </c>
      <c r="V31" s="2" t="s">
        <v>317</v>
      </c>
      <c r="W31" s="2" t="s">
        <v>99</v>
      </c>
      <c r="X31" s="2" t="s">
        <v>318</v>
      </c>
      <c r="Y31" s="2" t="s">
        <v>94</v>
      </c>
      <c r="Z31" s="2" t="s">
        <v>95</v>
      </c>
      <c r="AA31" s="2" t="s">
        <v>96</v>
      </c>
      <c r="AB31" s="2" t="s">
        <v>97</v>
      </c>
      <c r="AC31" s="2" t="s">
        <v>98</v>
      </c>
      <c r="AD31" s="2" t="s">
        <v>99</v>
      </c>
    </row>
    <row r="32" spans="1:30" ht="45" customHeight="1" x14ac:dyDescent="0.25">
      <c r="A32" s="2" t="s">
        <v>319</v>
      </c>
      <c r="B32" s="2" t="s">
        <v>208</v>
      </c>
      <c r="C32" s="2" t="s">
        <v>320</v>
      </c>
      <c r="D32" s="2" t="s">
        <v>321</v>
      </c>
      <c r="E32" s="2" t="s">
        <v>322</v>
      </c>
      <c r="F32" s="2" t="s">
        <v>323</v>
      </c>
      <c r="G32" s="2" t="s">
        <v>213</v>
      </c>
      <c r="H32" s="2" t="s">
        <v>79</v>
      </c>
      <c r="I32" s="2" t="s">
        <v>149</v>
      </c>
      <c r="J32" s="2" t="s">
        <v>214</v>
      </c>
      <c r="K32" s="2" t="s">
        <v>83</v>
      </c>
      <c r="L32" s="2" t="s">
        <v>83</v>
      </c>
      <c r="M32" s="2" t="s">
        <v>84</v>
      </c>
      <c r="N32" s="2" t="s">
        <v>215</v>
      </c>
      <c r="O32" s="2" t="s">
        <v>6</v>
      </c>
      <c r="P32" s="2" t="s">
        <v>86</v>
      </c>
      <c r="Q32" s="2" t="s">
        <v>87</v>
      </c>
      <c r="R32" s="2" t="s">
        <v>86</v>
      </c>
      <c r="S32" s="2" t="s">
        <v>88</v>
      </c>
      <c r="T32" s="2" t="s">
        <v>89</v>
      </c>
      <c r="U32" s="2" t="s">
        <v>216</v>
      </c>
      <c r="V32" s="2" t="s">
        <v>217</v>
      </c>
      <c r="W32" s="2" t="s">
        <v>324</v>
      </c>
      <c r="X32" s="2" t="s">
        <v>99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98</v>
      </c>
      <c r="AD32" s="2" t="s">
        <v>99</v>
      </c>
    </row>
    <row r="33" spans="1:30" ht="45" customHeight="1" x14ac:dyDescent="0.25">
      <c r="A33" s="2" t="s">
        <v>325</v>
      </c>
      <c r="B33" s="2" t="s">
        <v>326</v>
      </c>
      <c r="C33" s="2" t="s">
        <v>327</v>
      </c>
      <c r="D33" s="2" t="s">
        <v>328</v>
      </c>
      <c r="E33" s="2" t="s">
        <v>329</v>
      </c>
      <c r="F33" s="2" t="s">
        <v>330</v>
      </c>
      <c r="G33" s="2" t="s">
        <v>331</v>
      </c>
      <c r="H33" s="2" t="s">
        <v>79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6</v>
      </c>
      <c r="P33" s="2" t="s">
        <v>86</v>
      </c>
      <c r="Q33" s="2" t="s">
        <v>87</v>
      </c>
      <c r="R33" s="2" t="s">
        <v>86</v>
      </c>
      <c r="S33" s="2" t="s">
        <v>88</v>
      </c>
      <c r="T33" s="2" t="s">
        <v>89</v>
      </c>
      <c r="U33" s="2" t="s">
        <v>90</v>
      </c>
      <c r="V33" s="2" t="s">
        <v>332</v>
      </c>
      <c r="W33" s="2" t="s">
        <v>333</v>
      </c>
      <c r="X33" s="2" t="s">
        <v>334</v>
      </c>
      <c r="Y33" s="2" t="s">
        <v>94</v>
      </c>
      <c r="Z33" s="2" t="s">
        <v>95</v>
      </c>
      <c r="AA33" s="2" t="s">
        <v>96</v>
      </c>
      <c r="AB33" s="2" t="s">
        <v>97</v>
      </c>
      <c r="AC33" s="2" t="s">
        <v>98</v>
      </c>
      <c r="AD33" s="2" t="s">
        <v>99</v>
      </c>
    </row>
    <row r="34" spans="1:30" ht="45" customHeight="1" x14ac:dyDescent="0.25">
      <c r="A34" s="2" t="s">
        <v>335</v>
      </c>
      <c r="B34" s="2" t="s">
        <v>110</v>
      </c>
      <c r="C34" s="2" t="s">
        <v>336</v>
      </c>
      <c r="D34" s="2" t="s">
        <v>337</v>
      </c>
      <c r="E34" s="2" t="s">
        <v>338</v>
      </c>
      <c r="F34" s="2" t="s">
        <v>339</v>
      </c>
      <c r="G34" s="2" t="s">
        <v>115</v>
      </c>
      <c r="H34" s="2" t="s">
        <v>79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6</v>
      </c>
      <c r="P34" s="2" t="s">
        <v>86</v>
      </c>
      <c r="Q34" s="2" t="s">
        <v>87</v>
      </c>
      <c r="R34" s="2" t="s">
        <v>86</v>
      </c>
      <c r="S34" s="2" t="s">
        <v>88</v>
      </c>
      <c r="T34" s="2" t="s">
        <v>89</v>
      </c>
      <c r="U34" s="2" t="s">
        <v>90</v>
      </c>
      <c r="V34" s="2" t="s">
        <v>91</v>
      </c>
      <c r="W34" s="2" t="s">
        <v>218</v>
      </c>
      <c r="X34" s="2" t="s">
        <v>340</v>
      </c>
      <c r="Y34" s="2" t="s">
        <v>94</v>
      </c>
      <c r="Z34" s="2" t="s">
        <v>95</v>
      </c>
      <c r="AA34" s="2" t="s">
        <v>96</v>
      </c>
      <c r="AB34" s="2" t="s">
        <v>97</v>
      </c>
      <c r="AC34" s="2" t="s">
        <v>98</v>
      </c>
      <c r="AD34" s="2" t="s">
        <v>99</v>
      </c>
    </row>
    <row r="35" spans="1:30" ht="45" customHeight="1" x14ac:dyDescent="0.25">
      <c r="A35" s="2" t="s">
        <v>341</v>
      </c>
      <c r="B35" s="2" t="s">
        <v>208</v>
      </c>
      <c r="C35" s="2" t="s">
        <v>342</v>
      </c>
      <c r="D35" s="2" t="s">
        <v>343</v>
      </c>
      <c r="E35" s="2" t="s">
        <v>344</v>
      </c>
      <c r="F35" s="2" t="s">
        <v>345</v>
      </c>
      <c r="G35" s="2" t="s">
        <v>213</v>
      </c>
      <c r="H35" s="2" t="s">
        <v>79</v>
      </c>
      <c r="I35" s="2" t="s">
        <v>149</v>
      </c>
      <c r="J35" s="2" t="s">
        <v>214</v>
      </c>
      <c r="K35" s="2" t="s">
        <v>83</v>
      </c>
      <c r="L35" s="2" t="s">
        <v>83</v>
      </c>
      <c r="M35" s="2" t="s">
        <v>84</v>
      </c>
      <c r="N35" s="2" t="s">
        <v>215</v>
      </c>
      <c r="O35" s="2" t="s">
        <v>6</v>
      </c>
      <c r="P35" s="2" t="s">
        <v>86</v>
      </c>
      <c r="Q35" s="2" t="s">
        <v>87</v>
      </c>
      <c r="R35" s="2" t="s">
        <v>86</v>
      </c>
      <c r="S35" s="2" t="s">
        <v>88</v>
      </c>
      <c r="T35" s="2" t="s">
        <v>89</v>
      </c>
      <c r="U35" s="2" t="s">
        <v>216</v>
      </c>
      <c r="V35" s="2" t="s">
        <v>217</v>
      </c>
      <c r="W35" s="2" t="s">
        <v>346</v>
      </c>
      <c r="X35" s="2" t="s">
        <v>347</v>
      </c>
      <c r="Y35" s="2" t="s">
        <v>94</v>
      </c>
      <c r="Z35" s="2" t="s">
        <v>95</v>
      </c>
      <c r="AA35" s="2" t="s">
        <v>96</v>
      </c>
      <c r="AB35" s="2" t="s">
        <v>97</v>
      </c>
      <c r="AC35" s="2" t="s">
        <v>98</v>
      </c>
      <c r="AD35" s="2" t="s">
        <v>99</v>
      </c>
    </row>
    <row r="36" spans="1:30" ht="45" customHeight="1" x14ac:dyDescent="0.25">
      <c r="A36" s="2" t="s">
        <v>348</v>
      </c>
      <c r="B36" s="2" t="s">
        <v>110</v>
      </c>
      <c r="C36" s="2" t="s">
        <v>349</v>
      </c>
      <c r="D36" s="2" t="s">
        <v>350</v>
      </c>
      <c r="E36" s="2" t="s">
        <v>351</v>
      </c>
      <c r="F36" s="2" t="s">
        <v>352</v>
      </c>
      <c r="G36" s="2" t="s">
        <v>115</v>
      </c>
      <c r="H36" s="2" t="s">
        <v>79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6</v>
      </c>
      <c r="P36" s="2" t="s">
        <v>86</v>
      </c>
      <c r="Q36" s="2" t="s">
        <v>87</v>
      </c>
      <c r="R36" s="2" t="s">
        <v>86</v>
      </c>
      <c r="S36" s="2" t="s">
        <v>88</v>
      </c>
      <c r="T36" s="2" t="s">
        <v>89</v>
      </c>
      <c r="U36" s="2" t="s">
        <v>90</v>
      </c>
      <c r="V36" s="2" t="s">
        <v>91</v>
      </c>
      <c r="W36" s="2" t="s">
        <v>353</v>
      </c>
      <c r="X36" s="2" t="s">
        <v>354</v>
      </c>
      <c r="Y36" s="2" t="s">
        <v>94</v>
      </c>
      <c r="Z36" s="2" t="s">
        <v>95</v>
      </c>
      <c r="AA36" s="2" t="s">
        <v>96</v>
      </c>
      <c r="AB36" s="2" t="s">
        <v>97</v>
      </c>
      <c r="AC36" s="2" t="s">
        <v>98</v>
      </c>
      <c r="AD36" s="2" t="s">
        <v>99</v>
      </c>
    </row>
    <row r="37" spans="1:30" ht="45" customHeight="1" x14ac:dyDescent="0.25">
      <c r="A37" s="2" t="s">
        <v>355</v>
      </c>
      <c r="B37" s="2" t="s">
        <v>356</v>
      </c>
      <c r="C37" s="2" t="s">
        <v>357</v>
      </c>
      <c r="D37" s="2" t="s">
        <v>358</v>
      </c>
      <c r="E37" s="2" t="s">
        <v>359</v>
      </c>
      <c r="F37" s="2" t="s">
        <v>360</v>
      </c>
      <c r="G37" s="2" t="s">
        <v>361</v>
      </c>
      <c r="H37" s="2" t="s">
        <v>362</v>
      </c>
      <c r="I37" s="2" t="s">
        <v>80</v>
      </c>
      <c r="J37" s="2" t="s">
        <v>81</v>
      </c>
      <c r="K37" s="2" t="s">
        <v>83</v>
      </c>
      <c r="L37" s="2" t="s">
        <v>83</v>
      </c>
      <c r="M37" s="2" t="s">
        <v>84</v>
      </c>
      <c r="N37" s="2" t="s">
        <v>85</v>
      </c>
      <c r="O37" s="2" t="s">
        <v>6</v>
      </c>
      <c r="P37" s="2" t="s">
        <v>86</v>
      </c>
      <c r="Q37" s="2" t="s">
        <v>87</v>
      </c>
      <c r="R37" s="2" t="s">
        <v>86</v>
      </c>
      <c r="S37" s="2" t="s">
        <v>88</v>
      </c>
      <c r="T37" s="2" t="s">
        <v>89</v>
      </c>
      <c r="U37" s="2" t="s">
        <v>90</v>
      </c>
      <c r="V37" s="2" t="s">
        <v>363</v>
      </c>
      <c r="W37" s="2" t="s">
        <v>99</v>
      </c>
      <c r="X37" s="2" t="s">
        <v>364</v>
      </c>
      <c r="Y37" s="2" t="s">
        <v>94</v>
      </c>
      <c r="Z37" s="2" t="s">
        <v>95</v>
      </c>
      <c r="AA37" s="2" t="s">
        <v>96</v>
      </c>
      <c r="AB37" s="2" t="s">
        <v>97</v>
      </c>
      <c r="AC37" s="2" t="s">
        <v>98</v>
      </c>
      <c r="AD37" s="2" t="s">
        <v>99</v>
      </c>
    </row>
    <row r="38" spans="1:30" ht="45" customHeight="1" x14ac:dyDescent="0.25">
      <c r="A38" s="2" t="s">
        <v>365</v>
      </c>
      <c r="B38" s="2" t="s">
        <v>366</v>
      </c>
      <c r="C38" s="2" t="s">
        <v>367</v>
      </c>
      <c r="D38" s="2" t="s">
        <v>368</v>
      </c>
      <c r="E38" s="2" t="s">
        <v>369</v>
      </c>
      <c r="F38" s="2" t="s">
        <v>370</v>
      </c>
      <c r="G38" s="2" t="s">
        <v>371</v>
      </c>
      <c r="H38" s="2" t="s">
        <v>79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6</v>
      </c>
      <c r="P38" s="2" t="s">
        <v>86</v>
      </c>
      <c r="Q38" s="2" t="s">
        <v>87</v>
      </c>
      <c r="R38" s="2" t="s">
        <v>86</v>
      </c>
      <c r="S38" s="2" t="s">
        <v>88</v>
      </c>
      <c r="T38" s="2" t="s">
        <v>89</v>
      </c>
      <c r="U38" s="2" t="s">
        <v>90</v>
      </c>
      <c r="V38" s="2" t="s">
        <v>116</v>
      </c>
      <c r="W38" s="2" t="s">
        <v>353</v>
      </c>
      <c r="X38" s="2" t="s">
        <v>372</v>
      </c>
      <c r="Y38" s="2" t="s">
        <v>94</v>
      </c>
      <c r="Z38" s="2" t="s">
        <v>95</v>
      </c>
      <c r="AA38" s="2" t="s">
        <v>96</v>
      </c>
      <c r="AB38" s="2" t="s">
        <v>97</v>
      </c>
      <c r="AC38" s="2" t="s">
        <v>98</v>
      </c>
      <c r="AD38" s="2" t="s">
        <v>99</v>
      </c>
    </row>
    <row r="39" spans="1:30" ht="45" customHeight="1" x14ac:dyDescent="0.25">
      <c r="A39" s="2" t="s">
        <v>373</v>
      </c>
      <c r="B39" s="2" t="s">
        <v>294</v>
      </c>
      <c r="C39" s="2" t="s">
        <v>374</v>
      </c>
      <c r="D39" s="2" t="s">
        <v>375</v>
      </c>
      <c r="E39" s="2" t="s">
        <v>159</v>
      </c>
      <c r="F39" s="2" t="s">
        <v>376</v>
      </c>
      <c r="G39" s="2" t="s">
        <v>299</v>
      </c>
      <c r="H39" s="2" t="s">
        <v>79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6</v>
      </c>
      <c r="P39" s="2" t="s">
        <v>86</v>
      </c>
      <c r="Q39" s="2" t="s">
        <v>87</v>
      </c>
      <c r="R39" s="2" t="s">
        <v>86</v>
      </c>
      <c r="S39" s="2" t="s">
        <v>88</v>
      </c>
      <c r="T39" s="2" t="s">
        <v>89</v>
      </c>
      <c r="U39" s="2" t="s">
        <v>90</v>
      </c>
      <c r="V39" s="2" t="s">
        <v>116</v>
      </c>
      <c r="W39" s="2" t="s">
        <v>117</v>
      </c>
      <c r="X39" s="2" t="s">
        <v>377</v>
      </c>
      <c r="Y39" s="2" t="s">
        <v>94</v>
      </c>
      <c r="Z39" s="2" t="s">
        <v>95</v>
      </c>
      <c r="AA39" s="2" t="s">
        <v>96</v>
      </c>
      <c r="AB39" s="2" t="s">
        <v>97</v>
      </c>
      <c r="AC39" s="2" t="s">
        <v>98</v>
      </c>
      <c r="AD39" s="2" t="s">
        <v>99</v>
      </c>
    </row>
    <row r="40" spans="1:30" ht="45" customHeight="1" x14ac:dyDescent="0.25">
      <c r="A40" s="2" t="s">
        <v>378</v>
      </c>
      <c r="B40" s="2" t="s">
        <v>379</v>
      </c>
      <c r="C40" s="2" t="s">
        <v>380</v>
      </c>
      <c r="D40" s="2" t="s">
        <v>381</v>
      </c>
      <c r="E40" s="2" t="s">
        <v>382</v>
      </c>
      <c r="F40" s="2" t="s">
        <v>383</v>
      </c>
      <c r="G40" s="2" t="s">
        <v>384</v>
      </c>
      <c r="H40" s="2" t="s">
        <v>385</v>
      </c>
      <c r="I40" s="2" t="s">
        <v>149</v>
      </c>
      <c r="J40" s="2" t="s">
        <v>386</v>
      </c>
      <c r="K40" s="2" t="s">
        <v>83</v>
      </c>
      <c r="L40" s="2" t="s">
        <v>83</v>
      </c>
      <c r="M40" s="2" t="s">
        <v>84</v>
      </c>
      <c r="N40" s="2" t="s">
        <v>215</v>
      </c>
      <c r="O40" s="2" t="s">
        <v>6</v>
      </c>
      <c r="P40" s="2" t="s">
        <v>86</v>
      </c>
      <c r="Q40" s="2" t="s">
        <v>87</v>
      </c>
      <c r="R40" s="2" t="s">
        <v>86</v>
      </c>
      <c r="S40" s="2" t="s">
        <v>88</v>
      </c>
      <c r="T40" s="2" t="s">
        <v>89</v>
      </c>
      <c r="U40" s="2" t="s">
        <v>90</v>
      </c>
      <c r="V40" s="2" t="s">
        <v>387</v>
      </c>
      <c r="W40" s="2" t="s">
        <v>99</v>
      </c>
      <c r="X40" s="2" t="s">
        <v>388</v>
      </c>
      <c r="Y40" s="2" t="s">
        <v>94</v>
      </c>
      <c r="Z40" s="2" t="s">
        <v>95</v>
      </c>
      <c r="AA40" s="2" t="s">
        <v>96</v>
      </c>
      <c r="AB40" s="2" t="s">
        <v>97</v>
      </c>
      <c r="AC40" s="2" t="s">
        <v>98</v>
      </c>
      <c r="AD40" s="2" t="s">
        <v>99</v>
      </c>
    </row>
    <row r="41" spans="1:30" ht="45" customHeight="1" x14ac:dyDescent="0.25">
      <c r="A41" s="2" t="s">
        <v>389</v>
      </c>
      <c r="B41" s="2" t="s">
        <v>379</v>
      </c>
      <c r="C41" s="2" t="s">
        <v>390</v>
      </c>
      <c r="D41" s="2" t="s">
        <v>210</v>
      </c>
      <c r="E41" s="2" t="s">
        <v>391</v>
      </c>
      <c r="F41" s="2" t="s">
        <v>392</v>
      </c>
      <c r="G41" s="2" t="s">
        <v>384</v>
      </c>
      <c r="H41" s="2" t="s">
        <v>289</v>
      </c>
      <c r="I41" s="2" t="s">
        <v>149</v>
      </c>
      <c r="J41" s="2" t="s">
        <v>386</v>
      </c>
      <c r="K41" s="2" t="s">
        <v>83</v>
      </c>
      <c r="L41" s="2" t="s">
        <v>83</v>
      </c>
      <c r="M41" s="2" t="s">
        <v>84</v>
      </c>
      <c r="N41" s="2" t="s">
        <v>215</v>
      </c>
      <c r="O41" s="2" t="s">
        <v>6</v>
      </c>
      <c r="P41" s="2" t="s">
        <v>86</v>
      </c>
      <c r="Q41" s="2" t="s">
        <v>87</v>
      </c>
      <c r="R41" s="2" t="s">
        <v>86</v>
      </c>
      <c r="S41" s="2" t="s">
        <v>88</v>
      </c>
      <c r="T41" s="2" t="s">
        <v>89</v>
      </c>
      <c r="U41" s="2" t="s">
        <v>238</v>
      </c>
      <c r="V41" s="2" t="s">
        <v>393</v>
      </c>
      <c r="W41" s="2" t="s">
        <v>99</v>
      </c>
      <c r="X41" s="2" t="s">
        <v>388</v>
      </c>
      <c r="Y41" s="2" t="s">
        <v>94</v>
      </c>
      <c r="Z41" s="2" t="s">
        <v>95</v>
      </c>
      <c r="AA41" s="2" t="s">
        <v>96</v>
      </c>
      <c r="AB41" s="2" t="s">
        <v>97</v>
      </c>
      <c r="AC41" s="2" t="s">
        <v>98</v>
      </c>
      <c r="AD41" s="2" t="s">
        <v>99</v>
      </c>
    </row>
    <row r="42" spans="1:30" ht="45" customHeight="1" x14ac:dyDescent="0.25">
      <c r="A42" s="2" t="s">
        <v>394</v>
      </c>
      <c r="B42" s="2" t="s">
        <v>208</v>
      </c>
      <c r="C42" s="2" t="s">
        <v>395</v>
      </c>
      <c r="D42" s="2" t="s">
        <v>396</v>
      </c>
      <c r="E42" s="2" t="s">
        <v>397</v>
      </c>
      <c r="F42" s="2" t="s">
        <v>398</v>
      </c>
      <c r="G42" s="2" t="s">
        <v>213</v>
      </c>
      <c r="H42" s="2" t="s">
        <v>79</v>
      </c>
      <c r="I42" s="2" t="s">
        <v>149</v>
      </c>
      <c r="J42" s="2" t="s">
        <v>214</v>
      </c>
      <c r="K42" s="2" t="s">
        <v>83</v>
      </c>
      <c r="L42" s="2" t="s">
        <v>83</v>
      </c>
      <c r="M42" s="2" t="s">
        <v>84</v>
      </c>
      <c r="N42" s="2" t="s">
        <v>215</v>
      </c>
      <c r="O42" s="2" t="s">
        <v>6</v>
      </c>
      <c r="P42" s="2" t="s">
        <v>86</v>
      </c>
      <c r="Q42" s="2" t="s">
        <v>87</v>
      </c>
      <c r="R42" s="2" t="s">
        <v>86</v>
      </c>
      <c r="S42" s="2" t="s">
        <v>88</v>
      </c>
      <c r="T42" s="2" t="s">
        <v>89</v>
      </c>
      <c r="U42" s="2" t="s">
        <v>216</v>
      </c>
      <c r="V42" s="2" t="s">
        <v>399</v>
      </c>
      <c r="W42" s="2" t="s">
        <v>346</v>
      </c>
      <c r="X42" s="2" t="s">
        <v>400</v>
      </c>
      <c r="Y42" s="2" t="s">
        <v>94</v>
      </c>
      <c r="Z42" s="2" t="s">
        <v>95</v>
      </c>
      <c r="AA42" s="2" t="s">
        <v>96</v>
      </c>
      <c r="AB42" s="2" t="s">
        <v>97</v>
      </c>
      <c r="AC42" s="2" t="s">
        <v>98</v>
      </c>
      <c r="AD42" s="2" t="s">
        <v>99</v>
      </c>
    </row>
    <row r="43" spans="1:30" ht="45" customHeight="1" x14ac:dyDescent="0.25">
      <c r="A43" s="2" t="s">
        <v>401</v>
      </c>
      <c r="B43" s="2" t="s">
        <v>402</v>
      </c>
      <c r="C43" s="2" t="s">
        <v>403</v>
      </c>
      <c r="D43" s="2" t="s">
        <v>404</v>
      </c>
      <c r="E43" s="2" t="s">
        <v>405</v>
      </c>
      <c r="F43" s="2" t="s">
        <v>406</v>
      </c>
      <c r="G43" s="2" t="s">
        <v>407</v>
      </c>
      <c r="H43" s="2" t="s">
        <v>408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6</v>
      </c>
      <c r="P43" s="2" t="s">
        <v>86</v>
      </c>
      <c r="Q43" s="2" t="s">
        <v>87</v>
      </c>
      <c r="R43" s="2" t="s">
        <v>86</v>
      </c>
      <c r="S43" s="2" t="s">
        <v>88</v>
      </c>
      <c r="T43" s="2" t="s">
        <v>89</v>
      </c>
      <c r="U43" s="2" t="s">
        <v>90</v>
      </c>
      <c r="V43" s="2" t="s">
        <v>409</v>
      </c>
      <c r="W43" s="2" t="s">
        <v>410</v>
      </c>
      <c r="X43" s="2" t="s">
        <v>411</v>
      </c>
      <c r="Y43" s="2" t="s">
        <v>94</v>
      </c>
      <c r="Z43" s="2" t="s">
        <v>95</v>
      </c>
      <c r="AA43" s="2" t="s">
        <v>96</v>
      </c>
      <c r="AB43" s="2" t="s">
        <v>97</v>
      </c>
      <c r="AC43" s="2" t="s">
        <v>98</v>
      </c>
      <c r="AD43" s="2" t="s">
        <v>99</v>
      </c>
    </row>
    <row r="44" spans="1:30" ht="45" customHeight="1" x14ac:dyDescent="0.25">
      <c r="A44" s="2" t="s">
        <v>412</v>
      </c>
      <c r="B44" s="2" t="s">
        <v>326</v>
      </c>
      <c r="C44" s="2" t="s">
        <v>413</v>
      </c>
      <c r="D44" s="2" t="s">
        <v>414</v>
      </c>
      <c r="E44" s="2" t="s">
        <v>415</v>
      </c>
      <c r="F44" s="2" t="s">
        <v>416</v>
      </c>
      <c r="G44" s="2" t="s">
        <v>331</v>
      </c>
      <c r="H44" s="2" t="s">
        <v>417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6</v>
      </c>
      <c r="P44" s="2" t="s">
        <v>86</v>
      </c>
      <c r="Q44" s="2" t="s">
        <v>87</v>
      </c>
      <c r="R44" s="2" t="s">
        <v>86</v>
      </c>
      <c r="S44" s="2" t="s">
        <v>88</v>
      </c>
      <c r="T44" s="2" t="s">
        <v>89</v>
      </c>
      <c r="U44" s="2" t="s">
        <v>90</v>
      </c>
      <c r="V44" s="2" t="s">
        <v>332</v>
      </c>
      <c r="W44" s="2" t="s">
        <v>333</v>
      </c>
      <c r="X44" s="2" t="s">
        <v>334</v>
      </c>
      <c r="Y44" s="2" t="s">
        <v>94</v>
      </c>
      <c r="Z44" s="2" t="s">
        <v>95</v>
      </c>
      <c r="AA44" s="2" t="s">
        <v>96</v>
      </c>
      <c r="AB44" s="2" t="s">
        <v>97</v>
      </c>
      <c r="AC44" s="2" t="s">
        <v>98</v>
      </c>
      <c r="AD44" s="2" t="s">
        <v>99</v>
      </c>
    </row>
    <row r="45" spans="1:30" ht="45" customHeight="1" x14ac:dyDescent="0.25">
      <c r="A45" s="2" t="s">
        <v>418</v>
      </c>
      <c r="B45" s="2" t="s">
        <v>419</v>
      </c>
      <c r="C45" s="2" t="s">
        <v>420</v>
      </c>
      <c r="D45" s="2" t="s">
        <v>421</v>
      </c>
      <c r="E45" s="2" t="s">
        <v>270</v>
      </c>
      <c r="F45" s="2" t="s">
        <v>269</v>
      </c>
      <c r="G45" s="2" t="s">
        <v>422</v>
      </c>
      <c r="H45" s="2" t="s">
        <v>79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6</v>
      </c>
      <c r="P45" s="2" t="s">
        <v>86</v>
      </c>
      <c r="Q45" s="2" t="s">
        <v>87</v>
      </c>
      <c r="R45" s="2" t="s">
        <v>86</v>
      </c>
      <c r="S45" s="2" t="s">
        <v>88</v>
      </c>
      <c r="T45" s="2" t="s">
        <v>89</v>
      </c>
      <c r="U45" s="2" t="s">
        <v>90</v>
      </c>
      <c r="V45" s="2" t="s">
        <v>423</v>
      </c>
      <c r="W45" s="2" t="s">
        <v>424</v>
      </c>
      <c r="X45" s="2" t="s">
        <v>425</v>
      </c>
      <c r="Y45" s="2" t="s">
        <v>94</v>
      </c>
      <c r="Z45" s="2" t="s">
        <v>95</v>
      </c>
      <c r="AA45" s="2" t="s">
        <v>96</v>
      </c>
      <c r="AB45" s="2" t="s">
        <v>97</v>
      </c>
      <c r="AC45" s="2" t="s">
        <v>98</v>
      </c>
      <c r="AD45" s="2" t="s">
        <v>99</v>
      </c>
    </row>
    <row r="46" spans="1:30" ht="45" customHeight="1" x14ac:dyDescent="0.25">
      <c r="A46" s="2" t="s">
        <v>426</v>
      </c>
      <c r="B46" s="2" t="s">
        <v>427</v>
      </c>
      <c r="C46" s="2" t="s">
        <v>428</v>
      </c>
      <c r="D46" s="2" t="s">
        <v>429</v>
      </c>
      <c r="E46" s="2" t="s">
        <v>430</v>
      </c>
      <c r="F46" s="2" t="s">
        <v>431</v>
      </c>
      <c r="G46" s="2" t="s">
        <v>432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6</v>
      </c>
      <c r="P46" s="2" t="s">
        <v>86</v>
      </c>
      <c r="Q46" s="2" t="s">
        <v>87</v>
      </c>
      <c r="R46" s="2" t="s">
        <v>86</v>
      </c>
      <c r="S46" s="2" t="s">
        <v>88</v>
      </c>
      <c r="T46" s="2" t="s">
        <v>89</v>
      </c>
      <c r="U46" s="2" t="s">
        <v>90</v>
      </c>
      <c r="V46" s="2" t="s">
        <v>183</v>
      </c>
      <c r="W46" s="2" t="s">
        <v>99</v>
      </c>
      <c r="X46" s="2" t="s">
        <v>433</v>
      </c>
      <c r="Y46" s="2" t="s">
        <v>94</v>
      </c>
      <c r="Z46" s="2" t="s">
        <v>95</v>
      </c>
      <c r="AA46" s="2" t="s">
        <v>96</v>
      </c>
      <c r="AB46" s="2" t="s">
        <v>97</v>
      </c>
      <c r="AC46" s="2" t="s">
        <v>98</v>
      </c>
      <c r="AD46" s="2" t="s">
        <v>99</v>
      </c>
    </row>
    <row r="47" spans="1:30" ht="45" customHeight="1" x14ac:dyDescent="0.25">
      <c r="A47" s="2" t="s">
        <v>434</v>
      </c>
      <c r="B47" s="2" t="s">
        <v>435</v>
      </c>
      <c r="C47" s="2" t="s">
        <v>436</v>
      </c>
      <c r="D47" s="2" t="s">
        <v>437</v>
      </c>
      <c r="E47" s="2" t="s">
        <v>438</v>
      </c>
      <c r="F47" s="2" t="s">
        <v>439</v>
      </c>
      <c r="G47" s="2" t="s">
        <v>440</v>
      </c>
      <c r="H47" s="2" t="s">
        <v>441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6</v>
      </c>
      <c r="P47" s="2" t="s">
        <v>86</v>
      </c>
      <c r="Q47" s="2" t="s">
        <v>87</v>
      </c>
      <c r="R47" s="2" t="s">
        <v>86</v>
      </c>
      <c r="S47" s="2" t="s">
        <v>88</v>
      </c>
      <c r="T47" s="2" t="s">
        <v>89</v>
      </c>
      <c r="U47" s="2" t="s">
        <v>90</v>
      </c>
      <c r="V47" s="2" t="s">
        <v>442</v>
      </c>
      <c r="W47" s="2" t="s">
        <v>443</v>
      </c>
      <c r="X47" s="2" t="s">
        <v>444</v>
      </c>
      <c r="Y47" s="2" t="s">
        <v>94</v>
      </c>
      <c r="Z47" s="2" t="s">
        <v>95</v>
      </c>
      <c r="AA47" s="2" t="s">
        <v>96</v>
      </c>
      <c r="AB47" s="2" t="s">
        <v>97</v>
      </c>
      <c r="AC47" s="2" t="s">
        <v>98</v>
      </c>
      <c r="AD47" s="2" t="s">
        <v>99</v>
      </c>
    </row>
    <row r="48" spans="1:30" ht="45" customHeight="1" x14ac:dyDescent="0.25">
      <c r="A48" s="2" t="s">
        <v>445</v>
      </c>
      <c r="B48" s="2" t="s">
        <v>208</v>
      </c>
      <c r="C48" s="2" t="s">
        <v>446</v>
      </c>
      <c r="D48" s="2" t="s">
        <v>447</v>
      </c>
      <c r="E48" s="2" t="s">
        <v>159</v>
      </c>
      <c r="F48" s="2" t="s">
        <v>448</v>
      </c>
      <c r="G48" s="2" t="s">
        <v>213</v>
      </c>
      <c r="H48" s="2" t="s">
        <v>79</v>
      </c>
      <c r="I48" s="2" t="s">
        <v>149</v>
      </c>
      <c r="J48" s="2" t="s">
        <v>214</v>
      </c>
      <c r="K48" s="2" t="s">
        <v>83</v>
      </c>
      <c r="L48" s="2" t="s">
        <v>83</v>
      </c>
      <c r="M48" s="2" t="s">
        <v>84</v>
      </c>
      <c r="N48" s="2" t="s">
        <v>215</v>
      </c>
      <c r="O48" s="2" t="s">
        <v>6</v>
      </c>
      <c r="P48" s="2" t="s">
        <v>86</v>
      </c>
      <c r="Q48" s="2" t="s">
        <v>87</v>
      </c>
      <c r="R48" s="2" t="s">
        <v>86</v>
      </c>
      <c r="S48" s="2" t="s">
        <v>88</v>
      </c>
      <c r="T48" s="2" t="s">
        <v>89</v>
      </c>
      <c r="U48" s="2" t="s">
        <v>216</v>
      </c>
      <c r="V48" s="2" t="s">
        <v>217</v>
      </c>
      <c r="W48" s="2" t="s">
        <v>99</v>
      </c>
      <c r="X48" s="2" t="s">
        <v>449</v>
      </c>
      <c r="Y48" s="2" t="s">
        <v>94</v>
      </c>
      <c r="Z48" s="2" t="s">
        <v>95</v>
      </c>
      <c r="AA48" s="2" t="s">
        <v>96</v>
      </c>
      <c r="AB48" s="2" t="s">
        <v>97</v>
      </c>
      <c r="AC48" s="2" t="s">
        <v>98</v>
      </c>
      <c r="AD48" s="2" t="s">
        <v>99</v>
      </c>
    </row>
    <row r="49" spans="1:30" ht="45" customHeight="1" x14ac:dyDescent="0.25">
      <c r="A49" s="2" t="s">
        <v>450</v>
      </c>
      <c r="B49" s="2" t="s">
        <v>110</v>
      </c>
      <c r="C49" s="2" t="s">
        <v>451</v>
      </c>
      <c r="D49" s="2" t="s">
        <v>452</v>
      </c>
      <c r="E49" s="2" t="s">
        <v>223</v>
      </c>
      <c r="F49" s="2" t="s">
        <v>453</v>
      </c>
      <c r="G49" s="2" t="s">
        <v>115</v>
      </c>
      <c r="H49" s="2" t="s">
        <v>79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6</v>
      </c>
      <c r="P49" s="2" t="s">
        <v>86</v>
      </c>
      <c r="Q49" s="2" t="s">
        <v>87</v>
      </c>
      <c r="R49" s="2" t="s">
        <v>86</v>
      </c>
      <c r="S49" s="2" t="s">
        <v>88</v>
      </c>
      <c r="T49" s="2" t="s">
        <v>89</v>
      </c>
      <c r="U49" s="2" t="s">
        <v>90</v>
      </c>
      <c r="V49" s="2" t="s">
        <v>91</v>
      </c>
      <c r="W49" s="2" t="s">
        <v>324</v>
      </c>
      <c r="X49" s="2" t="s">
        <v>454</v>
      </c>
      <c r="Y49" s="2" t="s">
        <v>94</v>
      </c>
      <c r="Z49" s="2" t="s">
        <v>95</v>
      </c>
      <c r="AA49" s="2" t="s">
        <v>96</v>
      </c>
      <c r="AB49" s="2" t="s">
        <v>97</v>
      </c>
      <c r="AC49" s="2" t="s">
        <v>98</v>
      </c>
      <c r="AD49" s="2" t="s">
        <v>99</v>
      </c>
    </row>
    <row r="50" spans="1:30" ht="45" customHeight="1" x14ac:dyDescent="0.25">
      <c r="A50" s="2" t="s">
        <v>455</v>
      </c>
      <c r="B50" s="2" t="s">
        <v>456</v>
      </c>
      <c r="C50" s="2" t="s">
        <v>457</v>
      </c>
      <c r="D50" s="2" t="s">
        <v>458</v>
      </c>
      <c r="E50" s="2" t="s">
        <v>254</v>
      </c>
      <c r="F50" s="2" t="s">
        <v>255</v>
      </c>
      <c r="G50" s="2" t="s">
        <v>459</v>
      </c>
      <c r="H50" s="2" t="s">
        <v>79</v>
      </c>
      <c r="I50" s="2" t="s">
        <v>80</v>
      </c>
      <c r="J50" s="2" t="s">
        <v>81</v>
      </c>
      <c r="K50" s="2" t="s">
        <v>83</v>
      </c>
      <c r="L50" s="2" t="s">
        <v>83</v>
      </c>
      <c r="M50" s="2" t="s">
        <v>84</v>
      </c>
      <c r="N50" s="2" t="s">
        <v>85</v>
      </c>
      <c r="O50" s="2" t="s">
        <v>6</v>
      </c>
      <c r="P50" s="2" t="s">
        <v>86</v>
      </c>
      <c r="Q50" s="2" t="s">
        <v>87</v>
      </c>
      <c r="R50" s="2" t="s">
        <v>86</v>
      </c>
      <c r="S50" s="2" t="s">
        <v>88</v>
      </c>
      <c r="T50" s="2" t="s">
        <v>89</v>
      </c>
      <c r="U50" s="2" t="s">
        <v>90</v>
      </c>
      <c r="V50" s="2" t="s">
        <v>183</v>
      </c>
      <c r="W50" s="2" t="s">
        <v>99</v>
      </c>
      <c r="X50" s="2" t="s">
        <v>460</v>
      </c>
      <c r="Y50" s="2" t="s">
        <v>94</v>
      </c>
      <c r="Z50" s="2" t="s">
        <v>95</v>
      </c>
      <c r="AA50" s="2" t="s">
        <v>96</v>
      </c>
      <c r="AB50" s="2" t="s">
        <v>97</v>
      </c>
      <c r="AC50" s="2" t="s">
        <v>98</v>
      </c>
      <c r="AD50" s="2" t="s">
        <v>99</v>
      </c>
    </row>
    <row r="51" spans="1:30" ht="45" customHeight="1" x14ac:dyDescent="0.25">
      <c r="A51" s="2" t="s">
        <v>461</v>
      </c>
      <c r="B51" s="2" t="s">
        <v>462</v>
      </c>
      <c r="C51" s="2" t="s">
        <v>463</v>
      </c>
      <c r="D51" s="2" t="s">
        <v>464</v>
      </c>
      <c r="E51" s="2" t="s">
        <v>465</v>
      </c>
      <c r="F51" s="2" t="s">
        <v>466</v>
      </c>
      <c r="G51" s="2" t="s">
        <v>467</v>
      </c>
      <c r="H51" s="2" t="s">
        <v>468</v>
      </c>
      <c r="I51" s="2" t="s">
        <v>149</v>
      </c>
      <c r="J51" s="2" t="s">
        <v>150</v>
      </c>
      <c r="K51" s="2" t="s">
        <v>9</v>
      </c>
      <c r="L51" s="2" t="s">
        <v>83</v>
      </c>
      <c r="M51" s="2" t="s">
        <v>84</v>
      </c>
      <c r="N51" s="2" t="s">
        <v>151</v>
      </c>
      <c r="O51" s="2" t="s">
        <v>6</v>
      </c>
      <c r="P51" s="2" t="s">
        <v>86</v>
      </c>
      <c r="Q51" s="2" t="s">
        <v>87</v>
      </c>
      <c r="R51" s="2" t="s">
        <v>86</v>
      </c>
      <c r="S51" s="2" t="s">
        <v>88</v>
      </c>
      <c r="T51" s="2" t="s">
        <v>89</v>
      </c>
      <c r="U51" s="2" t="s">
        <v>90</v>
      </c>
      <c r="V51" s="2" t="s">
        <v>152</v>
      </c>
      <c r="W51" s="2" t="s">
        <v>469</v>
      </c>
      <c r="X51" s="2" t="s">
        <v>470</v>
      </c>
      <c r="Y51" s="2" t="s">
        <v>94</v>
      </c>
      <c r="Z51" s="2" t="s">
        <v>95</v>
      </c>
      <c r="AA51" s="2" t="s">
        <v>96</v>
      </c>
      <c r="AB51" s="2" t="s">
        <v>97</v>
      </c>
      <c r="AC51" s="2" t="s">
        <v>98</v>
      </c>
      <c r="AD51" s="2" t="s">
        <v>99</v>
      </c>
    </row>
    <row r="52" spans="1:30" ht="45" customHeight="1" x14ac:dyDescent="0.25">
      <c r="A52" s="2" t="s">
        <v>471</v>
      </c>
      <c r="B52" s="2" t="s">
        <v>110</v>
      </c>
      <c r="C52" s="2" t="s">
        <v>472</v>
      </c>
      <c r="D52" s="2" t="s">
        <v>473</v>
      </c>
      <c r="E52" s="2" t="s">
        <v>286</v>
      </c>
      <c r="F52" s="2" t="s">
        <v>474</v>
      </c>
      <c r="G52" s="2" t="s">
        <v>115</v>
      </c>
      <c r="H52" s="2" t="s">
        <v>79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6</v>
      </c>
      <c r="P52" s="2" t="s">
        <v>86</v>
      </c>
      <c r="Q52" s="2" t="s">
        <v>87</v>
      </c>
      <c r="R52" s="2" t="s">
        <v>86</v>
      </c>
      <c r="S52" s="2" t="s">
        <v>88</v>
      </c>
      <c r="T52" s="2" t="s">
        <v>89</v>
      </c>
      <c r="U52" s="2" t="s">
        <v>90</v>
      </c>
      <c r="V52" s="2" t="s">
        <v>91</v>
      </c>
      <c r="W52" s="2" t="s">
        <v>475</v>
      </c>
      <c r="X52" s="2" t="s">
        <v>476</v>
      </c>
      <c r="Y52" s="2" t="s">
        <v>94</v>
      </c>
      <c r="Z52" s="2" t="s">
        <v>95</v>
      </c>
      <c r="AA52" s="2" t="s">
        <v>96</v>
      </c>
      <c r="AB52" s="2" t="s">
        <v>97</v>
      </c>
      <c r="AC52" s="2" t="s">
        <v>98</v>
      </c>
      <c r="AD52" s="2" t="s">
        <v>99</v>
      </c>
    </row>
    <row r="53" spans="1:30" ht="45" customHeight="1" x14ac:dyDescent="0.25">
      <c r="A53" s="2" t="s">
        <v>477</v>
      </c>
      <c r="B53" s="2" t="s">
        <v>478</v>
      </c>
      <c r="C53" s="2" t="s">
        <v>479</v>
      </c>
      <c r="D53" s="2" t="s">
        <v>480</v>
      </c>
      <c r="E53" s="2" t="s">
        <v>223</v>
      </c>
      <c r="F53" s="2" t="s">
        <v>114</v>
      </c>
      <c r="G53" s="2" t="s">
        <v>481</v>
      </c>
      <c r="H53" s="2" t="s">
        <v>482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6</v>
      </c>
      <c r="P53" s="2" t="s">
        <v>86</v>
      </c>
      <c r="Q53" s="2" t="s">
        <v>87</v>
      </c>
      <c r="R53" s="2" t="s">
        <v>86</v>
      </c>
      <c r="S53" s="2" t="s">
        <v>88</v>
      </c>
      <c r="T53" s="2" t="s">
        <v>89</v>
      </c>
      <c r="U53" s="2" t="s">
        <v>90</v>
      </c>
      <c r="V53" s="2" t="s">
        <v>483</v>
      </c>
      <c r="W53" s="2" t="s">
        <v>484</v>
      </c>
      <c r="X53" s="2" t="s">
        <v>485</v>
      </c>
      <c r="Y53" s="2" t="s">
        <v>94</v>
      </c>
      <c r="Z53" s="2" t="s">
        <v>95</v>
      </c>
      <c r="AA53" s="2" t="s">
        <v>96</v>
      </c>
      <c r="AB53" s="2" t="s">
        <v>97</v>
      </c>
      <c r="AC53" s="2" t="s">
        <v>98</v>
      </c>
      <c r="AD53" s="2" t="s">
        <v>99</v>
      </c>
    </row>
    <row r="54" spans="1:30" ht="45" customHeight="1" x14ac:dyDescent="0.25">
      <c r="A54" s="2" t="s">
        <v>486</v>
      </c>
      <c r="B54" s="2" t="s">
        <v>487</v>
      </c>
      <c r="C54" s="2" t="s">
        <v>488</v>
      </c>
      <c r="D54" s="2" t="s">
        <v>489</v>
      </c>
      <c r="E54" s="2" t="s">
        <v>490</v>
      </c>
      <c r="F54" s="2" t="s">
        <v>491</v>
      </c>
      <c r="G54" s="2" t="s">
        <v>492</v>
      </c>
      <c r="H54" s="2" t="s">
        <v>79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6</v>
      </c>
      <c r="P54" s="2" t="s">
        <v>86</v>
      </c>
      <c r="Q54" s="2" t="s">
        <v>493</v>
      </c>
      <c r="R54" s="2" t="s">
        <v>86</v>
      </c>
      <c r="S54" s="2" t="s">
        <v>88</v>
      </c>
      <c r="T54" s="2" t="s">
        <v>89</v>
      </c>
      <c r="U54" s="2" t="s">
        <v>90</v>
      </c>
      <c r="V54" s="2" t="s">
        <v>332</v>
      </c>
      <c r="W54" s="2" t="s">
        <v>494</v>
      </c>
      <c r="X54" s="2" t="s">
        <v>495</v>
      </c>
      <c r="Y54" s="2" t="s">
        <v>94</v>
      </c>
      <c r="Z54" s="2" t="s">
        <v>95</v>
      </c>
      <c r="AA54" s="2" t="s">
        <v>96</v>
      </c>
      <c r="AB54" s="2" t="s">
        <v>97</v>
      </c>
      <c r="AC54" s="2" t="s">
        <v>98</v>
      </c>
      <c r="AD54" s="2" t="s">
        <v>99</v>
      </c>
    </row>
    <row r="55" spans="1:30" ht="45" customHeight="1" x14ac:dyDescent="0.25">
      <c r="A55" s="2" t="s">
        <v>496</v>
      </c>
      <c r="B55" s="2" t="s">
        <v>497</v>
      </c>
      <c r="C55" s="2" t="s">
        <v>498</v>
      </c>
      <c r="D55" s="2" t="s">
        <v>499</v>
      </c>
      <c r="E55" s="2" t="s">
        <v>500</v>
      </c>
      <c r="F55" s="2" t="s">
        <v>181</v>
      </c>
      <c r="G55" s="2" t="s">
        <v>501</v>
      </c>
      <c r="H55" s="2" t="s">
        <v>79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6</v>
      </c>
      <c r="P55" s="2" t="s">
        <v>86</v>
      </c>
      <c r="Q55" s="2" t="s">
        <v>87</v>
      </c>
      <c r="R55" s="2" t="s">
        <v>86</v>
      </c>
      <c r="S55" s="2" t="s">
        <v>88</v>
      </c>
      <c r="T55" s="2" t="s">
        <v>89</v>
      </c>
      <c r="U55" s="2" t="s">
        <v>90</v>
      </c>
      <c r="V55" s="2" t="s">
        <v>99</v>
      </c>
      <c r="W55" s="2" t="s">
        <v>99</v>
      </c>
      <c r="X55" s="2" t="s">
        <v>502</v>
      </c>
      <c r="Y55" s="2" t="s">
        <v>94</v>
      </c>
      <c r="Z55" s="2" t="s">
        <v>95</v>
      </c>
      <c r="AA55" s="2" t="s">
        <v>96</v>
      </c>
      <c r="AB55" s="2" t="s">
        <v>97</v>
      </c>
      <c r="AC55" s="2" t="s">
        <v>98</v>
      </c>
      <c r="AD55" s="2" t="s">
        <v>99</v>
      </c>
    </row>
    <row r="56" spans="1:30" ht="45" customHeight="1" x14ac:dyDescent="0.25">
      <c r="A56" s="2" t="s">
        <v>503</v>
      </c>
      <c r="B56" s="2" t="s">
        <v>504</v>
      </c>
      <c r="C56" s="2" t="s">
        <v>505</v>
      </c>
      <c r="D56" s="2" t="s">
        <v>506</v>
      </c>
      <c r="E56" s="2" t="s">
        <v>507</v>
      </c>
      <c r="F56" s="2" t="s">
        <v>508</v>
      </c>
      <c r="G56" s="2" t="s">
        <v>509</v>
      </c>
      <c r="H56" s="2" t="s">
        <v>79</v>
      </c>
      <c r="I56" s="2" t="s">
        <v>149</v>
      </c>
      <c r="J56" s="2" t="s">
        <v>510</v>
      </c>
      <c r="K56" s="2" t="s">
        <v>9</v>
      </c>
      <c r="L56" s="2" t="s">
        <v>83</v>
      </c>
      <c r="M56" s="2" t="s">
        <v>84</v>
      </c>
      <c r="N56" s="2" t="s">
        <v>511</v>
      </c>
      <c r="O56" s="2" t="s">
        <v>6</v>
      </c>
      <c r="P56" s="2" t="s">
        <v>86</v>
      </c>
      <c r="Q56" s="2" t="s">
        <v>87</v>
      </c>
      <c r="R56" s="2" t="s">
        <v>86</v>
      </c>
      <c r="S56" s="2" t="s">
        <v>88</v>
      </c>
      <c r="T56" s="2" t="s">
        <v>89</v>
      </c>
      <c r="U56" s="2" t="s">
        <v>90</v>
      </c>
      <c r="V56" s="2" t="s">
        <v>512</v>
      </c>
      <c r="W56" s="2" t="s">
        <v>99</v>
      </c>
      <c r="X56" s="2" t="s">
        <v>513</v>
      </c>
      <c r="Y56" s="2" t="s">
        <v>94</v>
      </c>
      <c r="Z56" s="2" t="s">
        <v>95</v>
      </c>
      <c r="AA56" s="2" t="s">
        <v>96</v>
      </c>
      <c r="AB56" s="2" t="s">
        <v>97</v>
      </c>
      <c r="AC56" s="2" t="s">
        <v>98</v>
      </c>
      <c r="AD56" s="2" t="s">
        <v>99</v>
      </c>
    </row>
    <row r="57" spans="1:30" ht="45" customHeight="1" x14ac:dyDescent="0.25">
      <c r="A57" s="2" t="s">
        <v>514</v>
      </c>
      <c r="B57" s="2" t="s">
        <v>208</v>
      </c>
      <c r="C57" s="2" t="s">
        <v>515</v>
      </c>
      <c r="D57" s="2" t="s">
        <v>516</v>
      </c>
      <c r="E57" s="2" t="s">
        <v>517</v>
      </c>
      <c r="F57" s="2" t="s">
        <v>518</v>
      </c>
      <c r="G57" s="2" t="s">
        <v>213</v>
      </c>
      <c r="H57" s="2" t="s">
        <v>79</v>
      </c>
      <c r="I57" s="2" t="s">
        <v>149</v>
      </c>
      <c r="J57" s="2" t="s">
        <v>214</v>
      </c>
      <c r="K57" s="2" t="s">
        <v>83</v>
      </c>
      <c r="L57" s="2" t="s">
        <v>83</v>
      </c>
      <c r="M57" s="2" t="s">
        <v>84</v>
      </c>
      <c r="N57" s="2" t="s">
        <v>215</v>
      </c>
      <c r="O57" s="2" t="s">
        <v>6</v>
      </c>
      <c r="P57" s="2" t="s">
        <v>86</v>
      </c>
      <c r="Q57" s="2" t="s">
        <v>87</v>
      </c>
      <c r="R57" s="2" t="s">
        <v>86</v>
      </c>
      <c r="S57" s="2" t="s">
        <v>88</v>
      </c>
      <c r="T57" s="2" t="s">
        <v>89</v>
      </c>
      <c r="U57" s="2" t="s">
        <v>216</v>
      </c>
      <c r="V57" s="2" t="s">
        <v>317</v>
      </c>
      <c r="W57" s="2" t="s">
        <v>117</v>
      </c>
      <c r="X57" s="2" t="s">
        <v>519</v>
      </c>
      <c r="Y57" s="2" t="s">
        <v>94</v>
      </c>
      <c r="Z57" s="2" t="s">
        <v>95</v>
      </c>
      <c r="AA57" s="2" t="s">
        <v>96</v>
      </c>
      <c r="AB57" s="2" t="s">
        <v>97</v>
      </c>
      <c r="AC57" s="2" t="s">
        <v>98</v>
      </c>
      <c r="AD57" s="2" t="s">
        <v>99</v>
      </c>
    </row>
    <row r="58" spans="1:30" ht="45" customHeight="1" x14ac:dyDescent="0.25">
      <c r="A58" s="2" t="s">
        <v>520</v>
      </c>
      <c r="B58" s="2" t="s">
        <v>521</v>
      </c>
      <c r="C58" s="2" t="s">
        <v>522</v>
      </c>
      <c r="D58" s="2" t="s">
        <v>523</v>
      </c>
      <c r="E58" s="2" t="s">
        <v>507</v>
      </c>
      <c r="F58" s="2" t="s">
        <v>508</v>
      </c>
      <c r="G58" s="2" t="s">
        <v>524</v>
      </c>
      <c r="H58" s="2" t="s">
        <v>79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6</v>
      </c>
      <c r="P58" s="2" t="s">
        <v>86</v>
      </c>
      <c r="Q58" s="2" t="s">
        <v>87</v>
      </c>
      <c r="R58" s="2" t="s">
        <v>86</v>
      </c>
      <c r="S58" s="2" t="s">
        <v>88</v>
      </c>
      <c r="T58" s="2" t="s">
        <v>89</v>
      </c>
      <c r="U58" s="2" t="s">
        <v>90</v>
      </c>
      <c r="V58" s="2" t="s">
        <v>525</v>
      </c>
      <c r="W58" s="2" t="s">
        <v>526</v>
      </c>
      <c r="X58" s="2" t="s">
        <v>527</v>
      </c>
      <c r="Y58" s="2" t="s">
        <v>94</v>
      </c>
      <c r="Z58" s="2" t="s">
        <v>95</v>
      </c>
      <c r="AA58" s="2" t="s">
        <v>96</v>
      </c>
      <c r="AB58" s="2" t="s">
        <v>97</v>
      </c>
      <c r="AC58" s="2" t="s">
        <v>98</v>
      </c>
      <c r="AD58" s="2" t="s">
        <v>99</v>
      </c>
    </row>
    <row r="59" spans="1:30" ht="45" customHeight="1" x14ac:dyDescent="0.25">
      <c r="A59" s="2" t="s">
        <v>528</v>
      </c>
      <c r="B59" s="2" t="s">
        <v>208</v>
      </c>
      <c r="C59" s="2" t="s">
        <v>529</v>
      </c>
      <c r="D59" s="2" t="s">
        <v>530</v>
      </c>
      <c r="E59" s="2" t="s">
        <v>531</v>
      </c>
      <c r="F59" s="2" t="s">
        <v>532</v>
      </c>
      <c r="G59" s="2" t="s">
        <v>213</v>
      </c>
      <c r="H59" s="2" t="s">
        <v>79</v>
      </c>
      <c r="I59" s="2" t="s">
        <v>149</v>
      </c>
      <c r="J59" s="2" t="s">
        <v>214</v>
      </c>
      <c r="K59" s="2" t="s">
        <v>83</v>
      </c>
      <c r="L59" s="2" t="s">
        <v>83</v>
      </c>
      <c r="M59" s="2" t="s">
        <v>84</v>
      </c>
      <c r="N59" s="2" t="s">
        <v>215</v>
      </c>
      <c r="O59" s="2" t="s">
        <v>6</v>
      </c>
      <c r="P59" s="2" t="s">
        <v>86</v>
      </c>
      <c r="Q59" s="2" t="s">
        <v>87</v>
      </c>
      <c r="R59" s="2" t="s">
        <v>86</v>
      </c>
      <c r="S59" s="2" t="s">
        <v>88</v>
      </c>
      <c r="T59" s="2" t="s">
        <v>89</v>
      </c>
      <c r="U59" s="2" t="s">
        <v>216</v>
      </c>
      <c r="V59" s="2" t="s">
        <v>533</v>
      </c>
      <c r="W59" s="2" t="s">
        <v>534</v>
      </c>
      <c r="X59" s="2" t="s">
        <v>535</v>
      </c>
      <c r="Y59" s="2" t="s">
        <v>94</v>
      </c>
      <c r="Z59" s="2" t="s">
        <v>95</v>
      </c>
      <c r="AA59" s="2" t="s">
        <v>96</v>
      </c>
      <c r="AB59" s="2" t="s">
        <v>97</v>
      </c>
      <c r="AC59" s="2" t="s">
        <v>98</v>
      </c>
      <c r="AD59" s="2" t="s">
        <v>99</v>
      </c>
    </row>
    <row r="60" spans="1:30" ht="45" customHeight="1" x14ac:dyDescent="0.25">
      <c r="A60" s="2" t="s">
        <v>536</v>
      </c>
      <c r="B60" s="2" t="s">
        <v>537</v>
      </c>
      <c r="C60" s="2" t="s">
        <v>538</v>
      </c>
      <c r="D60" s="2" t="s">
        <v>539</v>
      </c>
      <c r="E60" s="2" t="s">
        <v>223</v>
      </c>
      <c r="F60" s="2" t="s">
        <v>453</v>
      </c>
      <c r="G60" s="2" t="s">
        <v>540</v>
      </c>
      <c r="H60" s="2" t="s">
        <v>247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6</v>
      </c>
      <c r="P60" s="2" t="s">
        <v>86</v>
      </c>
      <c r="Q60" s="2" t="s">
        <v>87</v>
      </c>
      <c r="R60" s="2" t="s">
        <v>86</v>
      </c>
      <c r="S60" s="2" t="s">
        <v>88</v>
      </c>
      <c r="T60" s="2" t="s">
        <v>89</v>
      </c>
      <c r="U60" s="2" t="s">
        <v>90</v>
      </c>
      <c r="V60" s="2" t="s">
        <v>91</v>
      </c>
      <c r="W60" s="2" t="s">
        <v>324</v>
      </c>
      <c r="X60" s="2" t="s">
        <v>541</v>
      </c>
      <c r="Y60" s="2" t="s">
        <v>94</v>
      </c>
      <c r="Z60" s="2" t="s">
        <v>95</v>
      </c>
      <c r="AA60" s="2" t="s">
        <v>96</v>
      </c>
      <c r="AB60" s="2" t="s">
        <v>97</v>
      </c>
      <c r="AC60" s="2" t="s">
        <v>98</v>
      </c>
      <c r="AD60" s="2" t="s">
        <v>99</v>
      </c>
    </row>
    <row r="61" spans="1:30" ht="45" customHeight="1" x14ac:dyDescent="0.25">
      <c r="A61" s="2" t="s">
        <v>542</v>
      </c>
      <c r="B61" s="2" t="s">
        <v>156</v>
      </c>
      <c r="C61" s="2" t="s">
        <v>543</v>
      </c>
      <c r="D61" s="2" t="s">
        <v>544</v>
      </c>
      <c r="E61" s="2" t="s">
        <v>159</v>
      </c>
      <c r="F61" s="2" t="s">
        <v>545</v>
      </c>
      <c r="G61" s="2" t="s">
        <v>546</v>
      </c>
      <c r="H61" s="2" t="s">
        <v>226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6</v>
      </c>
      <c r="P61" s="2" t="s">
        <v>86</v>
      </c>
      <c r="Q61" s="2" t="s">
        <v>87</v>
      </c>
      <c r="R61" s="2" t="s">
        <v>86</v>
      </c>
      <c r="S61" s="2" t="s">
        <v>88</v>
      </c>
      <c r="T61" s="2" t="s">
        <v>89</v>
      </c>
      <c r="U61" s="2" t="s">
        <v>90</v>
      </c>
      <c r="V61" s="2" t="s">
        <v>280</v>
      </c>
      <c r="W61" s="2" t="s">
        <v>163</v>
      </c>
      <c r="X61" s="2" t="s">
        <v>547</v>
      </c>
      <c r="Y61" s="2" t="s">
        <v>94</v>
      </c>
      <c r="Z61" s="2" t="s">
        <v>95</v>
      </c>
      <c r="AA61" s="2" t="s">
        <v>96</v>
      </c>
      <c r="AB61" s="2" t="s">
        <v>97</v>
      </c>
      <c r="AC61" s="2" t="s">
        <v>98</v>
      </c>
      <c r="AD61" s="2" t="s">
        <v>99</v>
      </c>
    </row>
    <row r="62" spans="1:30" ht="45" customHeight="1" x14ac:dyDescent="0.25">
      <c r="A62" s="2" t="s">
        <v>548</v>
      </c>
      <c r="B62" s="2" t="s">
        <v>356</v>
      </c>
      <c r="C62" s="2" t="s">
        <v>549</v>
      </c>
      <c r="D62" s="2" t="s">
        <v>550</v>
      </c>
      <c r="E62" s="2" t="s">
        <v>551</v>
      </c>
      <c r="F62" s="2" t="s">
        <v>552</v>
      </c>
      <c r="G62" s="2" t="s">
        <v>361</v>
      </c>
      <c r="H62" s="2" t="s">
        <v>553</v>
      </c>
      <c r="I62" s="2" t="s">
        <v>80</v>
      </c>
      <c r="J62" s="2" t="s">
        <v>81</v>
      </c>
      <c r="K62" s="2" t="s">
        <v>83</v>
      </c>
      <c r="L62" s="2" t="s">
        <v>83</v>
      </c>
      <c r="M62" s="2" t="s">
        <v>84</v>
      </c>
      <c r="N62" s="2" t="s">
        <v>85</v>
      </c>
      <c r="O62" s="2" t="s">
        <v>6</v>
      </c>
      <c r="P62" s="2" t="s">
        <v>86</v>
      </c>
      <c r="Q62" s="2" t="s">
        <v>87</v>
      </c>
      <c r="R62" s="2" t="s">
        <v>86</v>
      </c>
      <c r="S62" s="2" t="s">
        <v>88</v>
      </c>
      <c r="T62" s="2" t="s">
        <v>89</v>
      </c>
      <c r="U62" s="2" t="s">
        <v>90</v>
      </c>
      <c r="V62" s="2" t="s">
        <v>554</v>
      </c>
      <c r="W62" s="2" t="s">
        <v>99</v>
      </c>
      <c r="X62" s="2" t="s">
        <v>555</v>
      </c>
      <c r="Y62" s="2" t="s">
        <v>94</v>
      </c>
      <c r="Z62" s="2" t="s">
        <v>95</v>
      </c>
      <c r="AA62" s="2" t="s">
        <v>96</v>
      </c>
      <c r="AB62" s="2" t="s">
        <v>97</v>
      </c>
      <c r="AC62" s="2" t="s">
        <v>98</v>
      </c>
      <c r="AD62" s="2" t="s">
        <v>99</v>
      </c>
    </row>
    <row r="63" spans="1:30" ht="45" customHeight="1" x14ac:dyDescent="0.25">
      <c r="A63" s="2" t="s">
        <v>556</v>
      </c>
      <c r="B63" s="2" t="s">
        <v>557</v>
      </c>
      <c r="C63" s="2" t="s">
        <v>558</v>
      </c>
      <c r="D63" s="2" t="s">
        <v>559</v>
      </c>
      <c r="E63" s="2" t="s">
        <v>560</v>
      </c>
      <c r="F63" s="2" t="s">
        <v>466</v>
      </c>
      <c r="G63" s="2" t="s">
        <v>561</v>
      </c>
      <c r="H63" s="2" t="s">
        <v>79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6</v>
      </c>
      <c r="P63" s="2" t="s">
        <v>86</v>
      </c>
      <c r="Q63" s="2" t="s">
        <v>87</v>
      </c>
      <c r="R63" s="2" t="s">
        <v>86</v>
      </c>
      <c r="S63" s="2" t="s">
        <v>88</v>
      </c>
      <c r="T63" s="2" t="s">
        <v>89</v>
      </c>
      <c r="U63" s="2" t="s">
        <v>90</v>
      </c>
      <c r="V63" s="2" t="s">
        <v>562</v>
      </c>
      <c r="W63" s="2" t="s">
        <v>99</v>
      </c>
      <c r="X63" s="2" t="s">
        <v>563</v>
      </c>
      <c r="Y63" s="2" t="s">
        <v>94</v>
      </c>
      <c r="Z63" s="2" t="s">
        <v>95</v>
      </c>
      <c r="AA63" s="2" t="s">
        <v>96</v>
      </c>
      <c r="AB63" s="2" t="s">
        <v>97</v>
      </c>
      <c r="AC63" s="2" t="s">
        <v>98</v>
      </c>
      <c r="AD63" s="2" t="s">
        <v>99</v>
      </c>
    </row>
    <row r="64" spans="1:30" ht="45" customHeight="1" x14ac:dyDescent="0.25">
      <c r="A64" s="2" t="s">
        <v>564</v>
      </c>
      <c r="B64" s="2" t="s">
        <v>565</v>
      </c>
      <c r="C64" s="2" t="s">
        <v>566</v>
      </c>
      <c r="D64" s="2" t="s">
        <v>567</v>
      </c>
      <c r="E64" s="2" t="s">
        <v>568</v>
      </c>
      <c r="F64" s="2" t="s">
        <v>569</v>
      </c>
      <c r="G64" s="2" t="s">
        <v>570</v>
      </c>
      <c r="H64" s="2" t="s">
        <v>553</v>
      </c>
      <c r="I64" s="2" t="s">
        <v>80</v>
      </c>
      <c r="J64" s="2" t="s">
        <v>81</v>
      </c>
      <c r="K64" s="2" t="s">
        <v>83</v>
      </c>
      <c r="L64" s="2" t="s">
        <v>83</v>
      </c>
      <c r="M64" s="2" t="s">
        <v>84</v>
      </c>
      <c r="N64" s="2" t="s">
        <v>85</v>
      </c>
      <c r="O64" s="2" t="s">
        <v>6</v>
      </c>
      <c r="P64" s="2" t="s">
        <v>86</v>
      </c>
      <c r="Q64" s="2" t="s">
        <v>87</v>
      </c>
      <c r="R64" s="2" t="s">
        <v>86</v>
      </c>
      <c r="S64" s="2" t="s">
        <v>88</v>
      </c>
      <c r="T64" s="2" t="s">
        <v>89</v>
      </c>
      <c r="U64" s="2" t="s">
        <v>90</v>
      </c>
      <c r="V64" s="2" t="s">
        <v>571</v>
      </c>
      <c r="W64" s="2" t="s">
        <v>99</v>
      </c>
      <c r="X64" s="2" t="s">
        <v>572</v>
      </c>
      <c r="Y64" s="2" t="s">
        <v>94</v>
      </c>
      <c r="Z64" s="2" t="s">
        <v>95</v>
      </c>
      <c r="AA64" s="2" t="s">
        <v>96</v>
      </c>
      <c r="AB64" s="2" t="s">
        <v>97</v>
      </c>
      <c r="AC64" s="2" t="s">
        <v>98</v>
      </c>
      <c r="AD64" s="2" t="s">
        <v>99</v>
      </c>
    </row>
    <row r="65" spans="1:30" ht="45" customHeight="1" x14ac:dyDescent="0.25">
      <c r="A65" s="2" t="s">
        <v>573</v>
      </c>
      <c r="B65" s="2" t="s">
        <v>208</v>
      </c>
      <c r="C65" s="2" t="s">
        <v>574</v>
      </c>
      <c r="D65" s="2" t="s">
        <v>575</v>
      </c>
      <c r="E65" s="2" t="s">
        <v>576</v>
      </c>
      <c r="F65" s="2" t="s">
        <v>577</v>
      </c>
      <c r="G65" s="2" t="s">
        <v>213</v>
      </c>
      <c r="H65" s="2" t="s">
        <v>79</v>
      </c>
      <c r="I65" s="2" t="s">
        <v>149</v>
      </c>
      <c r="J65" s="2" t="s">
        <v>214</v>
      </c>
      <c r="K65" s="2" t="s">
        <v>83</v>
      </c>
      <c r="L65" s="2" t="s">
        <v>83</v>
      </c>
      <c r="M65" s="2" t="s">
        <v>84</v>
      </c>
      <c r="N65" s="2" t="s">
        <v>215</v>
      </c>
      <c r="O65" s="2" t="s">
        <v>6</v>
      </c>
      <c r="P65" s="2" t="s">
        <v>86</v>
      </c>
      <c r="Q65" s="2" t="s">
        <v>87</v>
      </c>
      <c r="R65" s="2" t="s">
        <v>86</v>
      </c>
      <c r="S65" s="2" t="s">
        <v>88</v>
      </c>
      <c r="T65" s="2" t="s">
        <v>89</v>
      </c>
      <c r="U65" s="2" t="s">
        <v>216</v>
      </c>
      <c r="V65" s="2" t="s">
        <v>217</v>
      </c>
      <c r="W65" s="2" t="s">
        <v>443</v>
      </c>
      <c r="X65" s="2" t="s">
        <v>578</v>
      </c>
      <c r="Y65" s="2" t="s">
        <v>94</v>
      </c>
      <c r="Z65" s="2" t="s">
        <v>95</v>
      </c>
      <c r="AA65" s="2" t="s">
        <v>96</v>
      </c>
      <c r="AB65" s="2" t="s">
        <v>97</v>
      </c>
      <c r="AC65" s="2" t="s">
        <v>98</v>
      </c>
      <c r="AD65" s="2" t="s">
        <v>99</v>
      </c>
    </row>
    <row r="66" spans="1:30" ht="45" customHeight="1" x14ac:dyDescent="0.25">
      <c r="A66" s="2" t="s">
        <v>579</v>
      </c>
      <c r="B66" s="2" t="s">
        <v>283</v>
      </c>
      <c r="C66" s="2" t="s">
        <v>580</v>
      </c>
      <c r="D66" s="2" t="s">
        <v>581</v>
      </c>
      <c r="E66" s="2" t="s">
        <v>582</v>
      </c>
      <c r="F66" s="2" t="s">
        <v>583</v>
      </c>
      <c r="G66" s="2" t="s">
        <v>288</v>
      </c>
      <c r="H66" s="2" t="s">
        <v>79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6</v>
      </c>
      <c r="P66" s="2" t="s">
        <v>86</v>
      </c>
      <c r="Q66" s="2" t="s">
        <v>87</v>
      </c>
      <c r="R66" s="2" t="s">
        <v>86</v>
      </c>
      <c r="S66" s="2" t="s">
        <v>88</v>
      </c>
      <c r="T66" s="2" t="s">
        <v>89</v>
      </c>
      <c r="U66" s="2" t="s">
        <v>90</v>
      </c>
      <c r="V66" s="2" t="s">
        <v>290</v>
      </c>
      <c r="W66" s="2" t="s">
        <v>291</v>
      </c>
      <c r="X66" s="2" t="s">
        <v>292</v>
      </c>
      <c r="Y66" s="2" t="s">
        <v>94</v>
      </c>
      <c r="Z66" s="2" t="s">
        <v>95</v>
      </c>
      <c r="AA66" s="2" t="s">
        <v>96</v>
      </c>
      <c r="AB66" s="2" t="s">
        <v>97</v>
      </c>
      <c r="AC66" s="2" t="s">
        <v>98</v>
      </c>
      <c r="AD66" s="2" t="s">
        <v>99</v>
      </c>
    </row>
    <row r="67" spans="1:30" ht="45" customHeight="1" x14ac:dyDescent="0.25">
      <c r="A67" s="2" t="s">
        <v>584</v>
      </c>
      <c r="B67" s="2" t="s">
        <v>585</v>
      </c>
      <c r="C67" s="2" t="s">
        <v>586</v>
      </c>
      <c r="D67" s="2" t="s">
        <v>328</v>
      </c>
      <c r="E67" s="2" t="s">
        <v>587</v>
      </c>
      <c r="F67" s="2" t="s">
        <v>588</v>
      </c>
      <c r="G67" s="2" t="s">
        <v>589</v>
      </c>
      <c r="H67" s="2" t="s">
        <v>79</v>
      </c>
      <c r="I67" s="2" t="s">
        <v>80</v>
      </c>
      <c r="J67" s="2" t="s">
        <v>81</v>
      </c>
      <c r="K67" s="2" t="s">
        <v>590</v>
      </c>
      <c r="L67" s="2" t="s">
        <v>83</v>
      </c>
      <c r="M67" s="2" t="s">
        <v>84</v>
      </c>
      <c r="N67" s="2" t="s">
        <v>85</v>
      </c>
      <c r="O67" s="2" t="s">
        <v>6</v>
      </c>
      <c r="P67" s="2" t="s">
        <v>86</v>
      </c>
      <c r="Q67" s="2" t="s">
        <v>87</v>
      </c>
      <c r="R67" s="2" t="s">
        <v>86</v>
      </c>
      <c r="S67" s="2" t="s">
        <v>88</v>
      </c>
      <c r="T67" s="2" t="s">
        <v>89</v>
      </c>
      <c r="U67" s="2" t="s">
        <v>90</v>
      </c>
      <c r="V67" s="2" t="s">
        <v>591</v>
      </c>
      <c r="W67" s="2" t="s">
        <v>99</v>
      </c>
      <c r="X67" s="2" t="s">
        <v>592</v>
      </c>
      <c r="Y67" s="2" t="s">
        <v>94</v>
      </c>
      <c r="Z67" s="2" t="s">
        <v>95</v>
      </c>
      <c r="AA67" s="2" t="s">
        <v>96</v>
      </c>
      <c r="AB67" s="2" t="s">
        <v>97</v>
      </c>
      <c r="AC67" s="2" t="s">
        <v>98</v>
      </c>
      <c r="AD67" s="2" t="s">
        <v>99</v>
      </c>
    </row>
    <row r="68" spans="1:30" ht="45" customHeight="1" x14ac:dyDescent="0.25">
      <c r="A68" s="2" t="s">
        <v>593</v>
      </c>
      <c r="B68" s="2" t="s">
        <v>594</v>
      </c>
      <c r="C68" s="2" t="s">
        <v>595</v>
      </c>
      <c r="D68" s="2" t="s">
        <v>596</v>
      </c>
      <c r="E68" s="2" t="s">
        <v>597</v>
      </c>
      <c r="F68" s="2" t="s">
        <v>323</v>
      </c>
      <c r="G68" s="2" t="s">
        <v>598</v>
      </c>
      <c r="H68" s="2" t="s">
        <v>79</v>
      </c>
      <c r="I68" s="2" t="s">
        <v>149</v>
      </c>
      <c r="J68" s="2" t="s">
        <v>599</v>
      </c>
      <c r="K68" s="2" t="s">
        <v>600</v>
      </c>
      <c r="L68" s="2" t="s">
        <v>83</v>
      </c>
      <c r="M68" s="2" t="s">
        <v>84</v>
      </c>
      <c r="N68" s="2" t="s">
        <v>204</v>
      </c>
      <c r="O68" s="2" t="s">
        <v>6</v>
      </c>
      <c r="P68" s="2" t="s">
        <v>86</v>
      </c>
      <c r="Q68" s="2" t="s">
        <v>87</v>
      </c>
      <c r="R68" s="2" t="s">
        <v>86</v>
      </c>
      <c r="S68" s="2" t="s">
        <v>88</v>
      </c>
      <c r="T68" s="2" t="s">
        <v>89</v>
      </c>
      <c r="U68" s="2" t="s">
        <v>90</v>
      </c>
      <c r="V68" s="2" t="s">
        <v>601</v>
      </c>
      <c r="W68" s="2" t="s">
        <v>99</v>
      </c>
      <c r="X68" s="2" t="s">
        <v>602</v>
      </c>
      <c r="Y68" s="2" t="s">
        <v>94</v>
      </c>
      <c r="Z68" s="2" t="s">
        <v>95</v>
      </c>
      <c r="AA68" s="2" t="s">
        <v>96</v>
      </c>
      <c r="AB68" s="2" t="s">
        <v>97</v>
      </c>
      <c r="AC68" s="2" t="s">
        <v>98</v>
      </c>
      <c r="AD68" s="2" t="s">
        <v>99</v>
      </c>
    </row>
    <row r="69" spans="1:30" ht="45" customHeight="1" x14ac:dyDescent="0.25">
      <c r="A69" s="2" t="s">
        <v>603</v>
      </c>
      <c r="B69" s="2" t="s">
        <v>604</v>
      </c>
      <c r="C69" s="2" t="s">
        <v>605</v>
      </c>
      <c r="D69" s="2" t="s">
        <v>606</v>
      </c>
      <c r="E69" s="2" t="s">
        <v>430</v>
      </c>
      <c r="F69" s="2" t="s">
        <v>431</v>
      </c>
      <c r="G69" s="2" t="s">
        <v>607</v>
      </c>
      <c r="H69" s="2" t="s">
        <v>79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6</v>
      </c>
      <c r="P69" s="2" t="s">
        <v>86</v>
      </c>
      <c r="Q69" s="2" t="s">
        <v>87</v>
      </c>
      <c r="R69" s="2" t="s">
        <v>86</v>
      </c>
      <c r="S69" s="2" t="s">
        <v>88</v>
      </c>
      <c r="T69" s="2" t="s">
        <v>89</v>
      </c>
      <c r="U69" s="2" t="s">
        <v>90</v>
      </c>
      <c r="V69" s="2" t="s">
        <v>608</v>
      </c>
      <c r="W69" s="2" t="s">
        <v>609</v>
      </c>
      <c r="X69" s="2" t="s">
        <v>610</v>
      </c>
      <c r="Y69" s="2" t="s">
        <v>94</v>
      </c>
      <c r="Z69" s="2" t="s">
        <v>95</v>
      </c>
      <c r="AA69" s="2" t="s">
        <v>96</v>
      </c>
      <c r="AB69" s="2" t="s">
        <v>97</v>
      </c>
      <c r="AC69" s="2" t="s">
        <v>98</v>
      </c>
      <c r="AD69" s="2" t="s">
        <v>99</v>
      </c>
    </row>
    <row r="70" spans="1:30" ht="45" customHeight="1" x14ac:dyDescent="0.25">
      <c r="A70" s="2" t="s">
        <v>611</v>
      </c>
      <c r="B70" s="2" t="s">
        <v>612</v>
      </c>
      <c r="C70" s="2" t="s">
        <v>613</v>
      </c>
      <c r="D70" s="2" t="s">
        <v>614</v>
      </c>
      <c r="E70" s="2" t="s">
        <v>615</v>
      </c>
      <c r="F70" s="2" t="s">
        <v>616</v>
      </c>
      <c r="G70" s="2" t="s">
        <v>617</v>
      </c>
      <c r="H70" s="2" t="s">
        <v>79</v>
      </c>
      <c r="I70" s="2" t="s">
        <v>149</v>
      </c>
      <c r="J70" s="2" t="s">
        <v>150</v>
      </c>
      <c r="K70" s="2" t="s">
        <v>9</v>
      </c>
      <c r="L70" s="2" t="s">
        <v>83</v>
      </c>
      <c r="M70" s="2" t="s">
        <v>84</v>
      </c>
      <c r="N70" s="2" t="s">
        <v>151</v>
      </c>
      <c r="O70" s="2" t="s">
        <v>6</v>
      </c>
      <c r="P70" s="2" t="s">
        <v>86</v>
      </c>
      <c r="Q70" s="2" t="s">
        <v>87</v>
      </c>
      <c r="R70" s="2" t="s">
        <v>86</v>
      </c>
      <c r="S70" s="2" t="s">
        <v>88</v>
      </c>
      <c r="T70" s="2" t="s">
        <v>89</v>
      </c>
      <c r="U70" s="2" t="s">
        <v>90</v>
      </c>
      <c r="V70" s="2" t="s">
        <v>152</v>
      </c>
      <c r="W70" s="2" t="s">
        <v>353</v>
      </c>
      <c r="X70" s="2" t="s">
        <v>618</v>
      </c>
      <c r="Y70" s="2" t="s">
        <v>94</v>
      </c>
      <c r="Z70" s="2" t="s">
        <v>95</v>
      </c>
      <c r="AA70" s="2" t="s">
        <v>96</v>
      </c>
      <c r="AB70" s="2" t="s">
        <v>97</v>
      </c>
      <c r="AC70" s="2" t="s">
        <v>98</v>
      </c>
      <c r="AD70" s="2" t="s">
        <v>99</v>
      </c>
    </row>
    <row r="71" spans="1:30" ht="45" customHeight="1" x14ac:dyDescent="0.25">
      <c r="A71" s="2" t="s">
        <v>619</v>
      </c>
      <c r="B71" s="2" t="s">
        <v>620</v>
      </c>
      <c r="C71" s="2" t="s">
        <v>621</v>
      </c>
      <c r="D71" s="2" t="s">
        <v>622</v>
      </c>
      <c r="E71" s="2" t="s">
        <v>623</v>
      </c>
      <c r="F71" s="2" t="s">
        <v>624</v>
      </c>
      <c r="G71" s="2" t="s">
        <v>625</v>
      </c>
      <c r="H71" s="2" t="s">
        <v>79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6</v>
      </c>
      <c r="P71" s="2" t="s">
        <v>86</v>
      </c>
      <c r="Q71" s="2" t="s">
        <v>87</v>
      </c>
      <c r="R71" s="2" t="s">
        <v>86</v>
      </c>
      <c r="S71" s="2" t="s">
        <v>88</v>
      </c>
      <c r="T71" s="2" t="s">
        <v>89</v>
      </c>
      <c r="U71" s="2" t="s">
        <v>90</v>
      </c>
      <c r="V71" s="2" t="s">
        <v>116</v>
      </c>
      <c r="W71" s="2" t="s">
        <v>626</v>
      </c>
      <c r="X71" s="2" t="s">
        <v>627</v>
      </c>
      <c r="Y71" s="2" t="s">
        <v>94</v>
      </c>
      <c r="Z71" s="2" t="s">
        <v>95</v>
      </c>
      <c r="AA71" s="2" t="s">
        <v>96</v>
      </c>
      <c r="AB71" s="2" t="s">
        <v>97</v>
      </c>
      <c r="AC71" s="2" t="s">
        <v>98</v>
      </c>
      <c r="AD71" s="2" t="s">
        <v>99</v>
      </c>
    </row>
    <row r="72" spans="1:30" ht="45" customHeight="1" x14ac:dyDescent="0.25">
      <c r="A72" s="2" t="s">
        <v>628</v>
      </c>
      <c r="B72" s="2" t="s">
        <v>629</v>
      </c>
      <c r="C72" s="2" t="s">
        <v>630</v>
      </c>
      <c r="D72" s="2" t="s">
        <v>631</v>
      </c>
      <c r="E72" s="2" t="s">
        <v>632</v>
      </c>
      <c r="F72" s="2" t="s">
        <v>448</v>
      </c>
      <c r="G72" s="2" t="s">
        <v>633</v>
      </c>
      <c r="H72" s="2" t="s">
        <v>553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6</v>
      </c>
      <c r="P72" s="2" t="s">
        <v>86</v>
      </c>
      <c r="Q72" s="2" t="s">
        <v>87</v>
      </c>
      <c r="R72" s="2" t="s">
        <v>86</v>
      </c>
      <c r="S72" s="2" t="s">
        <v>88</v>
      </c>
      <c r="T72" s="2" t="s">
        <v>89</v>
      </c>
      <c r="U72" s="2" t="s">
        <v>90</v>
      </c>
      <c r="V72" s="2" t="s">
        <v>162</v>
      </c>
      <c r="W72" s="2" t="s">
        <v>163</v>
      </c>
      <c r="X72" s="2" t="s">
        <v>634</v>
      </c>
      <c r="Y72" s="2" t="s">
        <v>94</v>
      </c>
      <c r="Z72" s="2" t="s">
        <v>95</v>
      </c>
      <c r="AA72" s="2" t="s">
        <v>96</v>
      </c>
      <c r="AB72" s="2" t="s">
        <v>97</v>
      </c>
      <c r="AC72" s="2" t="s">
        <v>98</v>
      </c>
      <c r="AD72" s="2" t="s">
        <v>99</v>
      </c>
    </row>
    <row r="73" spans="1:30" ht="45" customHeight="1" x14ac:dyDescent="0.25">
      <c r="A73" s="2" t="s">
        <v>635</v>
      </c>
      <c r="B73" s="2" t="s">
        <v>208</v>
      </c>
      <c r="C73" s="2" t="s">
        <v>636</v>
      </c>
      <c r="D73" s="2" t="s">
        <v>637</v>
      </c>
      <c r="E73" s="2" t="s">
        <v>638</v>
      </c>
      <c r="F73" s="2" t="s">
        <v>160</v>
      </c>
      <c r="G73" s="2" t="s">
        <v>213</v>
      </c>
      <c r="H73" s="2" t="s">
        <v>79</v>
      </c>
      <c r="I73" s="2" t="s">
        <v>149</v>
      </c>
      <c r="J73" s="2" t="s">
        <v>214</v>
      </c>
      <c r="K73" s="2" t="s">
        <v>83</v>
      </c>
      <c r="L73" s="2" t="s">
        <v>83</v>
      </c>
      <c r="M73" s="2" t="s">
        <v>84</v>
      </c>
      <c r="N73" s="2" t="s">
        <v>215</v>
      </c>
      <c r="O73" s="2" t="s">
        <v>6</v>
      </c>
      <c r="P73" s="2" t="s">
        <v>86</v>
      </c>
      <c r="Q73" s="2" t="s">
        <v>87</v>
      </c>
      <c r="R73" s="2" t="s">
        <v>86</v>
      </c>
      <c r="S73" s="2" t="s">
        <v>88</v>
      </c>
      <c r="T73" s="2" t="s">
        <v>89</v>
      </c>
      <c r="U73" s="2" t="s">
        <v>216</v>
      </c>
      <c r="V73" s="2" t="s">
        <v>317</v>
      </c>
      <c r="W73" s="2" t="s">
        <v>475</v>
      </c>
      <c r="X73" s="2" t="s">
        <v>639</v>
      </c>
      <c r="Y73" s="2" t="s">
        <v>94</v>
      </c>
      <c r="Z73" s="2" t="s">
        <v>95</v>
      </c>
      <c r="AA73" s="2" t="s">
        <v>96</v>
      </c>
      <c r="AB73" s="2" t="s">
        <v>97</v>
      </c>
      <c r="AC73" s="2" t="s">
        <v>98</v>
      </c>
      <c r="AD73" s="2" t="s">
        <v>99</v>
      </c>
    </row>
    <row r="74" spans="1:30" ht="45" customHeight="1" x14ac:dyDescent="0.25">
      <c r="A74" s="2" t="s">
        <v>640</v>
      </c>
      <c r="B74" s="2" t="s">
        <v>110</v>
      </c>
      <c r="C74" s="2" t="s">
        <v>641</v>
      </c>
      <c r="D74" s="2" t="s">
        <v>642</v>
      </c>
      <c r="E74" s="2" t="s">
        <v>159</v>
      </c>
      <c r="F74" s="2" t="s">
        <v>643</v>
      </c>
      <c r="G74" s="2" t="s">
        <v>115</v>
      </c>
      <c r="H74" s="2" t="s">
        <v>644</v>
      </c>
      <c r="I74" s="2" t="s">
        <v>80</v>
      </c>
      <c r="J74" s="2" t="s">
        <v>81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6</v>
      </c>
      <c r="P74" s="2" t="s">
        <v>86</v>
      </c>
      <c r="Q74" s="2" t="s">
        <v>87</v>
      </c>
      <c r="R74" s="2" t="s">
        <v>86</v>
      </c>
      <c r="S74" s="2" t="s">
        <v>88</v>
      </c>
      <c r="T74" s="2" t="s">
        <v>89</v>
      </c>
      <c r="U74" s="2" t="s">
        <v>90</v>
      </c>
      <c r="V74" s="2" t="s">
        <v>91</v>
      </c>
      <c r="W74" s="2" t="s">
        <v>645</v>
      </c>
      <c r="X74" s="2" t="s">
        <v>646</v>
      </c>
      <c r="Y74" s="2" t="s">
        <v>94</v>
      </c>
      <c r="Z74" s="2" t="s">
        <v>95</v>
      </c>
      <c r="AA74" s="2" t="s">
        <v>96</v>
      </c>
      <c r="AB74" s="2" t="s">
        <v>97</v>
      </c>
      <c r="AC74" s="2" t="s">
        <v>98</v>
      </c>
      <c r="AD74" s="2" t="s">
        <v>99</v>
      </c>
    </row>
    <row r="75" spans="1:30" ht="45" customHeight="1" x14ac:dyDescent="0.25">
      <c r="A75" s="2" t="s">
        <v>647</v>
      </c>
      <c r="B75" s="2" t="s">
        <v>110</v>
      </c>
      <c r="C75" s="2" t="s">
        <v>648</v>
      </c>
      <c r="D75" s="2" t="s">
        <v>649</v>
      </c>
      <c r="E75" s="2" t="s">
        <v>650</v>
      </c>
      <c r="F75" s="2" t="s">
        <v>439</v>
      </c>
      <c r="G75" s="2" t="s">
        <v>115</v>
      </c>
      <c r="H75" s="2" t="s">
        <v>79</v>
      </c>
      <c r="I75" s="2" t="s">
        <v>80</v>
      </c>
      <c r="J75" s="2" t="s">
        <v>81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6</v>
      </c>
      <c r="P75" s="2" t="s">
        <v>86</v>
      </c>
      <c r="Q75" s="2" t="s">
        <v>87</v>
      </c>
      <c r="R75" s="2" t="s">
        <v>86</v>
      </c>
      <c r="S75" s="2" t="s">
        <v>88</v>
      </c>
      <c r="T75" s="2" t="s">
        <v>89</v>
      </c>
      <c r="U75" s="2" t="s">
        <v>90</v>
      </c>
      <c r="V75" s="2" t="s">
        <v>91</v>
      </c>
      <c r="W75" s="2" t="s">
        <v>469</v>
      </c>
      <c r="X75" s="2" t="s">
        <v>651</v>
      </c>
      <c r="Y75" s="2" t="s">
        <v>94</v>
      </c>
      <c r="Z75" s="2" t="s">
        <v>95</v>
      </c>
      <c r="AA75" s="2" t="s">
        <v>96</v>
      </c>
      <c r="AB75" s="2" t="s">
        <v>97</v>
      </c>
      <c r="AC75" s="2" t="s">
        <v>98</v>
      </c>
      <c r="AD75" s="2" t="s">
        <v>99</v>
      </c>
    </row>
    <row r="76" spans="1:30" ht="45" customHeight="1" x14ac:dyDescent="0.25">
      <c r="A76" s="2" t="s">
        <v>652</v>
      </c>
      <c r="B76" s="2" t="s">
        <v>110</v>
      </c>
      <c r="C76" s="2" t="s">
        <v>653</v>
      </c>
      <c r="D76" s="2" t="s">
        <v>654</v>
      </c>
      <c r="E76" s="2" t="s">
        <v>181</v>
      </c>
      <c r="F76" s="2" t="s">
        <v>655</v>
      </c>
      <c r="G76" s="2" t="s">
        <v>115</v>
      </c>
      <c r="H76" s="2" t="s">
        <v>79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6</v>
      </c>
      <c r="P76" s="2" t="s">
        <v>86</v>
      </c>
      <c r="Q76" s="2" t="s">
        <v>87</v>
      </c>
      <c r="R76" s="2" t="s">
        <v>86</v>
      </c>
      <c r="S76" s="2" t="s">
        <v>88</v>
      </c>
      <c r="T76" s="2" t="s">
        <v>89</v>
      </c>
      <c r="U76" s="2" t="s">
        <v>90</v>
      </c>
      <c r="V76" s="2" t="s">
        <v>91</v>
      </c>
      <c r="W76" s="2" t="s">
        <v>656</v>
      </c>
      <c r="X76" s="2" t="s">
        <v>657</v>
      </c>
      <c r="Y76" s="2" t="s">
        <v>94</v>
      </c>
      <c r="Z76" s="2" t="s">
        <v>95</v>
      </c>
      <c r="AA76" s="2" t="s">
        <v>96</v>
      </c>
      <c r="AB76" s="2" t="s">
        <v>97</v>
      </c>
      <c r="AC76" s="2" t="s">
        <v>98</v>
      </c>
      <c r="AD76" s="2" t="s">
        <v>99</v>
      </c>
    </row>
    <row r="77" spans="1:30" ht="45" customHeight="1" x14ac:dyDescent="0.25">
      <c r="A77" s="2" t="s">
        <v>658</v>
      </c>
      <c r="B77" s="2" t="s">
        <v>208</v>
      </c>
      <c r="C77" s="2" t="s">
        <v>659</v>
      </c>
      <c r="D77" s="2" t="s">
        <v>660</v>
      </c>
      <c r="E77" s="2" t="s">
        <v>576</v>
      </c>
      <c r="F77" s="2" t="s">
        <v>181</v>
      </c>
      <c r="G77" s="2" t="s">
        <v>213</v>
      </c>
      <c r="H77" s="2" t="s">
        <v>79</v>
      </c>
      <c r="I77" s="2" t="s">
        <v>149</v>
      </c>
      <c r="J77" s="2" t="s">
        <v>214</v>
      </c>
      <c r="K77" s="2" t="s">
        <v>83</v>
      </c>
      <c r="L77" s="2" t="s">
        <v>83</v>
      </c>
      <c r="M77" s="2" t="s">
        <v>84</v>
      </c>
      <c r="N77" s="2" t="s">
        <v>215</v>
      </c>
      <c r="O77" s="2" t="s">
        <v>6</v>
      </c>
      <c r="P77" s="2" t="s">
        <v>86</v>
      </c>
      <c r="Q77" s="2" t="s">
        <v>87</v>
      </c>
      <c r="R77" s="2" t="s">
        <v>86</v>
      </c>
      <c r="S77" s="2" t="s">
        <v>88</v>
      </c>
      <c r="T77" s="2" t="s">
        <v>89</v>
      </c>
      <c r="U77" s="2" t="s">
        <v>216</v>
      </c>
      <c r="V77" s="2" t="s">
        <v>99</v>
      </c>
      <c r="W77" s="2" t="s">
        <v>99</v>
      </c>
      <c r="X77" s="2" t="s">
        <v>661</v>
      </c>
      <c r="Y77" s="2" t="s">
        <v>94</v>
      </c>
      <c r="Z77" s="2" t="s">
        <v>95</v>
      </c>
      <c r="AA77" s="2" t="s">
        <v>96</v>
      </c>
      <c r="AB77" s="2" t="s">
        <v>97</v>
      </c>
      <c r="AC77" s="2" t="s">
        <v>98</v>
      </c>
      <c r="AD77" s="2" t="s">
        <v>99</v>
      </c>
    </row>
    <row r="78" spans="1:30" ht="45" customHeight="1" x14ac:dyDescent="0.25">
      <c r="A78" s="2" t="s">
        <v>662</v>
      </c>
      <c r="B78" s="2" t="s">
        <v>110</v>
      </c>
      <c r="C78" s="2" t="s">
        <v>663</v>
      </c>
      <c r="D78" s="2" t="s">
        <v>664</v>
      </c>
      <c r="E78" s="2" t="s">
        <v>531</v>
      </c>
      <c r="F78" s="2" t="s">
        <v>448</v>
      </c>
      <c r="G78" s="2" t="s">
        <v>115</v>
      </c>
      <c r="H78" s="2" t="s">
        <v>665</v>
      </c>
      <c r="I78" s="2" t="s">
        <v>80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85</v>
      </c>
      <c r="O78" s="2" t="s">
        <v>6</v>
      </c>
      <c r="P78" s="2" t="s">
        <v>86</v>
      </c>
      <c r="Q78" s="2" t="s">
        <v>87</v>
      </c>
      <c r="R78" s="2" t="s">
        <v>86</v>
      </c>
      <c r="S78" s="2" t="s">
        <v>88</v>
      </c>
      <c r="T78" s="2" t="s">
        <v>89</v>
      </c>
      <c r="U78" s="2" t="s">
        <v>90</v>
      </c>
      <c r="V78" s="2" t="s">
        <v>91</v>
      </c>
      <c r="W78" s="2" t="s">
        <v>256</v>
      </c>
      <c r="X78" s="2" t="s">
        <v>666</v>
      </c>
      <c r="Y78" s="2" t="s">
        <v>94</v>
      </c>
      <c r="Z78" s="2" t="s">
        <v>95</v>
      </c>
      <c r="AA78" s="2" t="s">
        <v>96</v>
      </c>
      <c r="AB78" s="2" t="s">
        <v>97</v>
      </c>
      <c r="AC78" s="2" t="s">
        <v>98</v>
      </c>
      <c r="AD78" s="2" t="s">
        <v>99</v>
      </c>
    </row>
    <row r="79" spans="1:30" ht="45" customHeight="1" x14ac:dyDescent="0.25">
      <c r="A79" s="2" t="s">
        <v>667</v>
      </c>
      <c r="B79" s="2" t="s">
        <v>668</v>
      </c>
      <c r="C79" s="2" t="s">
        <v>669</v>
      </c>
      <c r="D79" s="2" t="s">
        <v>670</v>
      </c>
      <c r="E79" s="2" t="s">
        <v>278</v>
      </c>
      <c r="F79" s="2" t="s">
        <v>671</v>
      </c>
      <c r="G79" s="2" t="s">
        <v>672</v>
      </c>
      <c r="H79" s="2" t="s">
        <v>673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6</v>
      </c>
      <c r="P79" s="2" t="s">
        <v>86</v>
      </c>
      <c r="Q79" s="2" t="s">
        <v>87</v>
      </c>
      <c r="R79" s="2" t="s">
        <v>86</v>
      </c>
      <c r="S79" s="2" t="s">
        <v>88</v>
      </c>
      <c r="T79" s="2" t="s">
        <v>89</v>
      </c>
      <c r="U79" s="2" t="s">
        <v>90</v>
      </c>
      <c r="V79" s="2" t="s">
        <v>674</v>
      </c>
      <c r="W79" s="2" t="s">
        <v>99</v>
      </c>
      <c r="X79" s="2" t="s">
        <v>675</v>
      </c>
      <c r="Y79" s="2" t="s">
        <v>94</v>
      </c>
      <c r="Z79" s="2" t="s">
        <v>95</v>
      </c>
      <c r="AA79" s="2" t="s">
        <v>96</v>
      </c>
      <c r="AB79" s="2" t="s">
        <v>97</v>
      </c>
      <c r="AC79" s="2" t="s">
        <v>98</v>
      </c>
      <c r="AD79" s="2" t="s">
        <v>99</v>
      </c>
    </row>
    <row r="80" spans="1:30" ht="45" customHeight="1" x14ac:dyDescent="0.25">
      <c r="A80" s="2" t="s">
        <v>676</v>
      </c>
      <c r="B80" s="2" t="s">
        <v>677</v>
      </c>
      <c r="C80" s="2" t="s">
        <v>678</v>
      </c>
      <c r="D80" s="2" t="s">
        <v>664</v>
      </c>
      <c r="E80" s="2" t="s">
        <v>679</v>
      </c>
      <c r="F80" s="2" t="s">
        <v>680</v>
      </c>
      <c r="G80" s="2" t="s">
        <v>681</v>
      </c>
      <c r="H80" s="2" t="s">
        <v>79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6</v>
      </c>
      <c r="P80" s="2" t="s">
        <v>86</v>
      </c>
      <c r="Q80" s="2" t="s">
        <v>87</v>
      </c>
      <c r="R80" s="2" t="s">
        <v>86</v>
      </c>
      <c r="S80" s="2" t="s">
        <v>88</v>
      </c>
      <c r="T80" s="2" t="s">
        <v>89</v>
      </c>
      <c r="U80" s="2" t="s">
        <v>90</v>
      </c>
      <c r="V80" s="2" t="s">
        <v>682</v>
      </c>
      <c r="W80" s="2" t="s">
        <v>300</v>
      </c>
      <c r="X80" s="2" t="s">
        <v>683</v>
      </c>
      <c r="Y80" s="2" t="s">
        <v>94</v>
      </c>
      <c r="Z80" s="2" t="s">
        <v>95</v>
      </c>
      <c r="AA80" s="2" t="s">
        <v>96</v>
      </c>
      <c r="AB80" s="2" t="s">
        <v>97</v>
      </c>
      <c r="AC80" s="2" t="s">
        <v>98</v>
      </c>
      <c r="AD80" s="2" t="s">
        <v>99</v>
      </c>
    </row>
    <row r="81" spans="1:30" ht="45" customHeight="1" x14ac:dyDescent="0.25">
      <c r="A81" s="2" t="s">
        <v>684</v>
      </c>
      <c r="B81" s="2" t="s">
        <v>101</v>
      </c>
      <c r="C81" s="2" t="s">
        <v>102</v>
      </c>
      <c r="D81" s="2" t="s">
        <v>685</v>
      </c>
      <c r="E81" s="2" t="s">
        <v>686</v>
      </c>
      <c r="F81" s="2" t="s">
        <v>687</v>
      </c>
      <c r="G81" s="2" t="s">
        <v>106</v>
      </c>
      <c r="H81" s="2" t="s">
        <v>79</v>
      </c>
      <c r="I81" s="2" t="s">
        <v>80</v>
      </c>
      <c r="J81" s="2" t="s">
        <v>688</v>
      </c>
      <c r="K81" s="2" t="s">
        <v>82</v>
      </c>
      <c r="L81" s="2" t="s">
        <v>83</v>
      </c>
      <c r="M81" s="2" t="s">
        <v>689</v>
      </c>
      <c r="N81" s="2" t="s">
        <v>690</v>
      </c>
      <c r="O81" s="2" t="s">
        <v>6</v>
      </c>
      <c r="P81" s="2" t="s">
        <v>690</v>
      </c>
      <c r="Q81" s="2" t="s">
        <v>87</v>
      </c>
      <c r="R81" s="2" t="s">
        <v>690</v>
      </c>
      <c r="S81" s="2" t="s">
        <v>88</v>
      </c>
      <c r="T81" s="2" t="s">
        <v>89</v>
      </c>
      <c r="U81" s="2" t="s">
        <v>90</v>
      </c>
      <c r="V81" s="2" t="s">
        <v>691</v>
      </c>
      <c r="W81" s="2" t="s">
        <v>692</v>
      </c>
      <c r="X81" s="2" t="s">
        <v>108</v>
      </c>
      <c r="Y81" s="2" t="s">
        <v>693</v>
      </c>
      <c r="Z81" s="2" t="s">
        <v>694</v>
      </c>
      <c r="AA81" s="2" t="s">
        <v>96</v>
      </c>
      <c r="AB81" s="2" t="s">
        <v>97</v>
      </c>
      <c r="AC81" s="2" t="s">
        <v>694</v>
      </c>
      <c r="AD81" s="2" t="s">
        <v>99</v>
      </c>
    </row>
    <row r="82" spans="1:30" ht="45" customHeight="1" x14ac:dyDescent="0.25">
      <c r="A82" s="2" t="s">
        <v>695</v>
      </c>
      <c r="B82" s="2" t="s">
        <v>99</v>
      </c>
      <c r="C82" s="2" t="s">
        <v>99</v>
      </c>
      <c r="D82" s="2" t="s">
        <v>99</v>
      </c>
      <c r="E82" s="2" t="s">
        <v>99</v>
      </c>
      <c r="F82" s="2" t="s">
        <v>99</v>
      </c>
      <c r="G82" s="2" t="s">
        <v>99</v>
      </c>
      <c r="H82" s="2" t="s">
        <v>99</v>
      </c>
      <c r="I82" s="2" t="s">
        <v>99</v>
      </c>
      <c r="J82" s="2" t="s">
        <v>99</v>
      </c>
      <c r="K82" s="2" t="s">
        <v>99</v>
      </c>
      <c r="L82" s="2" t="s">
        <v>99</v>
      </c>
      <c r="M82" s="2" t="s">
        <v>99</v>
      </c>
      <c r="N82" s="2" t="s">
        <v>99</v>
      </c>
      <c r="O82" s="2" t="s">
        <v>99</v>
      </c>
      <c r="P82" s="2" t="s">
        <v>99</v>
      </c>
      <c r="Q82" s="2" t="s">
        <v>99</v>
      </c>
      <c r="R82" s="2" t="s">
        <v>99</v>
      </c>
      <c r="S82" s="2" t="s">
        <v>99</v>
      </c>
      <c r="T82" s="2" t="s">
        <v>99</v>
      </c>
      <c r="U82" s="2" t="s">
        <v>99</v>
      </c>
      <c r="V82" s="2" t="s">
        <v>99</v>
      </c>
      <c r="W82" s="2" t="s">
        <v>99</v>
      </c>
      <c r="X82" s="2" t="s">
        <v>99</v>
      </c>
      <c r="Y82" s="2" t="s">
        <v>99</v>
      </c>
      <c r="Z82" s="2" t="s">
        <v>696</v>
      </c>
      <c r="AA82" s="2" t="s">
        <v>96</v>
      </c>
      <c r="AB82" s="2" t="s">
        <v>97</v>
      </c>
      <c r="AC82" s="2" t="s">
        <v>696</v>
      </c>
      <c r="AD82" s="2" t="s">
        <v>697</v>
      </c>
    </row>
    <row r="83" spans="1:30" ht="45" customHeight="1" x14ac:dyDescent="0.25">
      <c r="A83" s="2" t="s">
        <v>698</v>
      </c>
      <c r="B83" s="2" t="s">
        <v>99</v>
      </c>
      <c r="C83" s="2" t="s">
        <v>99</v>
      </c>
      <c r="D83" s="2" t="s">
        <v>99</v>
      </c>
      <c r="E83" s="2" t="s">
        <v>99</v>
      </c>
      <c r="F83" s="2" t="s">
        <v>99</v>
      </c>
      <c r="G83" s="2" t="s">
        <v>99</v>
      </c>
      <c r="H83" s="2" t="s">
        <v>99</v>
      </c>
      <c r="I83" s="2" t="s">
        <v>99</v>
      </c>
      <c r="J83" s="2" t="s">
        <v>99</v>
      </c>
      <c r="K83" s="2" t="s">
        <v>99</v>
      </c>
      <c r="L83" s="2" t="s">
        <v>99</v>
      </c>
      <c r="M83" s="2" t="s">
        <v>99</v>
      </c>
      <c r="N83" s="2" t="s">
        <v>99</v>
      </c>
      <c r="O83" s="2" t="s">
        <v>99</v>
      </c>
      <c r="P83" s="2" t="s">
        <v>99</v>
      </c>
      <c r="Q83" s="2" t="s">
        <v>99</v>
      </c>
      <c r="R83" s="2" t="s">
        <v>99</v>
      </c>
      <c r="S83" s="2" t="s">
        <v>99</v>
      </c>
      <c r="T83" s="2" t="s">
        <v>99</v>
      </c>
      <c r="U83" s="2" t="s">
        <v>99</v>
      </c>
      <c r="V83" s="2" t="s">
        <v>99</v>
      </c>
      <c r="W83" s="2" t="s">
        <v>99</v>
      </c>
      <c r="X83" s="2" t="s">
        <v>99</v>
      </c>
      <c r="Y83" s="2" t="s">
        <v>99</v>
      </c>
      <c r="Z83" s="2" t="s">
        <v>699</v>
      </c>
      <c r="AA83" s="2" t="s">
        <v>96</v>
      </c>
      <c r="AB83" s="2" t="s">
        <v>97</v>
      </c>
      <c r="AC83" s="2" t="s">
        <v>699</v>
      </c>
      <c r="AD83" s="2" t="s">
        <v>700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701</v>
      </c>
    </row>
    <row r="2" spans="1:1" x14ac:dyDescent="0.25">
      <c r="A2" t="s">
        <v>702</v>
      </c>
    </row>
    <row r="3" spans="1:1" x14ac:dyDescent="0.25">
      <c r="A3" t="s">
        <v>703</v>
      </c>
    </row>
    <row r="4" spans="1:1" x14ac:dyDescent="0.25">
      <c r="A4" t="s">
        <v>704</v>
      </c>
    </row>
    <row r="5" spans="1:1" x14ac:dyDescent="0.25">
      <c r="A5" t="s">
        <v>705</v>
      </c>
    </row>
    <row r="6" spans="1:1" x14ac:dyDescent="0.25">
      <c r="A6" t="s">
        <v>706</v>
      </c>
    </row>
    <row r="7" spans="1:1" x14ac:dyDescent="0.25">
      <c r="A7" t="s">
        <v>149</v>
      </c>
    </row>
    <row r="8" spans="1:1" x14ac:dyDescent="0.25">
      <c r="A8" t="s">
        <v>707</v>
      </c>
    </row>
    <row r="9" spans="1:1" x14ac:dyDescent="0.25">
      <c r="A9" t="s">
        <v>708</v>
      </c>
    </row>
    <row r="10" spans="1:1" x14ac:dyDescent="0.25">
      <c r="A10" t="s">
        <v>709</v>
      </c>
    </row>
    <row r="11" spans="1:1" x14ac:dyDescent="0.25">
      <c r="A11" t="s">
        <v>710</v>
      </c>
    </row>
    <row r="12" spans="1:1" x14ac:dyDescent="0.25">
      <c r="A12" t="s">
        <v>711</v>
      </c>
    </row>
    <row r="13" spans="1:1" x14ac:dyDescent="0.25">
      <c r="A13" t="s">
        <v>712</v>
      </c>
    </row>
    <row r="14" spans="1:1" x14ac:dyDescent="0.25">
      <c r="A14" t="s">
        <v>713</v>
      </c>
    </row>
    <row r="15" spans="1:1" x14ac:dyDescent="0.25">
      <c r="A15" t="s">
        <v>714</v>
      </c>
    </row>
    <row r="16" spans="1:1" x14ac:dyDescent="0.25">
      <c r="A16" t="s">
        <v>715</v>
      </c>
    </row>
    <row r="17" spans="1:1" x14ac:dyDescent="0.25">
      <c r="A17" t="s">
        <v>716</v>
      </c>
    </row>
    <row r="18" spans="1:1" x14ac:dyDescent="0.25">
      <c r="A18" t="s">
        <v>717</v>
      </c>
    </row>
    <row r="19" spans="1:1" x14ac:dyDescent="0.25">
      <c r="A19" t="s">
        <v>718</v>
      </c>
    </row>
    <row r="20" spans="1:1" x14ac:dyDescent="0.25">
      <c r="A20" t="s">
        <v>719</v>
      </c>
    </row>
    <row r="21" spans="1:1" x14ac:dyDescent="0.25">
      <c r="A21" t="s">
        <v>720</v>
      </c>
    </row>
    <row r="22" spans="1:1" x14ac:dyDescent="0.25">
      <c r="A22" t="s">
        <v>721</v>
      </c>
    </row>
    <row r="23" spans="1:1" x14ac:dyDescent="0.25">
      <c r="A23" t="s">
        <v>722</v>
      </c>
    </row>
    <row r="24" spans="1:1" x14ac:dyDescent="0.25">
      <c r="A24" t="s">
        <v>723</v>
      </c>
    </row>
    <row r="25" spans="1:1" x14ac:dyDescent="0.25">
      <c r="A25" t="s">
        <v>724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725</v>
      </c>
    </row>
    <row r="2" spans="1:1" x14ac:dyDescent="0.25">
      <c r="A2" t="s">
        <v>720</v>
      </c>
    </row>
    <row r="3" spans="1:1" x14ac:dyDescent="0.25">
      <c r="A3" t="s">
        <v>726</v>
      </c>
    </row>
    <row r="4" spans="1:1" x14ac:dyDescent="0.25">
      <c r="A4" t="s">
        <v>727</v>
      </c>
    </row>
    <row r="5" spans="1:1" x14ac:dyDescent="0.25">
      <c r="A5" t="s">
        <v>689</v>
      </c>
    </row>
    <row r="6" spans="1:1" x14ac:dyDescent="0.25">
      <c r="A6" t="s">
        <v>728</v>
      </c>
    </row>
    <row r="7" spans="1:1" x14ac:dyDescent="0.25">
      <c r="A7" t="s">
        <v>84</v>
      </c>
    </row>
    <row r="8" spans="1:1" x14ac:dyDescent="0.25">
      <c r="A8" t="s">
        <v>729</v>
      </c>
    </row>
    <row r="9" spans="1:1" x14ac:dyDescent="0.25">
      <c r="A9" t="s">
        <v>730</v>
      </c>
    </row>
    <row r="10" spans="1:1" x14ac:dyDescent="0.25">
      <c r="A10" t="s">
        <v>731</v>
      </c>
    </row>
    <row r="11" spans="1:1" x14ac:dyDescent="0.25">
      <c r="A11" t="s">
        <v>732</v>
      </c>
    </row>
    <row r="12" spans="1:1" x14ac:dyDescent="0.25">
      <c r="A12" t="s">
        <v>733</v>
      </c>
    </row>
    <row r="13" spans="1:1" x14ac:dyDescent="0.25">
      <c r="A13" t="s">
        <v>734</v>
      </c>
    </row>
    <row r="14" spans="1:1" x14ac:dyDescent="0.25">
      <c r="A14" t="s">
        <v>735</v>
      </c>
    </row>
    <row r="15" spans="1:1" x14ac:dyDescent="0.25">
      <c r="A15" t="s">
        <v>736</v>
      </c>
    </row>
    <row r="16" spans="1:1" x14ac:dyDescent="0.25">
      <c r="A16" t="s">
        <v>737</v>
      </c>
    </row>
    <row r="17" spans="1:1" x14ac:dyDescent="0.25">
      <c r="A17" t="s">
        <v>738</v>
      </c>
    </row>
    <row r="18" spans="1:1" x14ac:dyDescent="0.25">
      <c r="A18" t="s">
        <v>739</v>
      </c>
    </row>
    <row r="19" spans="1:1" x14ac:dyDescent="0.25">
      <c r="A19" t="s">
        <v>740</v>
      </c>
    </row>
    <row r="20" spans="1:1" x14ac:dyDescent="0.25">
      <c r="A20" t="s">
        <v>741</v>
      </c>
    </row>
    <row r="21" spans="1:1" x14ac:dyDescent="0.25">
      <c r="A21" t="s">
        <v>742</v>
      </c>
    </row>
    <row r="22" spans="1:1" x14ac:dyDescent="0.25">
      <c r="A22" t="s">
        <v>743</v>
      </c>
    </row>
    <row r="23" spans="1:1" x14ac:dyDescent="0.25">
      <c r="A23" t="s">
        <v>702</v>
      </c>
    </row>
    <row r="24" spans="1:1" x14ac:dyDescent="0.25">
      <c r="A24" t="s">
        <v>713</v>
      </c>
    </row>
    <row r="25" spans="1:1" x14ac:dyDescent="0.25">
      <c r="A25" t="s">
        <v>744</v>
      </c>
    </row>
    <row r="26" spans="1:1" x14ac:dyDescent="0.25">
      <c r="A26" t="s">
        <v>745</v>
      </c>
    </row>
    <row r="27" spans="1:1" x14ac:dyDescent="0.25">
      <c r="A27" t="s">
        <v>746</v>
      </c>
    </row>
    <row r="28" spans="1:1" x14ac:dyDescent="0.25">
      <c r="A28" t="s">
        <v>747</v>
      </c>
    </row>
    <row r="29" spans="1:1" x14ac:dyDescent="0.25">
      <c r="A29" t="s">
        <v>748</v>
      </c>
    </row>
    <row r="30" spans="1:1" x14ac:dyDescent="0.25">
      <c r="A30" t="s">
        <v>749</v>
      </c>
    </row>
    <row r="31" spans="1:1" x14ac:dyDescent="0.25">
      <c r="A31" t="s">
        <v>750</v>
      </c>
    </row>
    <row r="32" spans="1:1" x14ac:dyDescent="0.25">
      <c r="A32" t="s">
        <v>751</v>
      </c>
    </row>
    <row r="33" spans="1:1" x14ac:dyDescent="0.25">
      <c r="A33" t="s">
        <v>752</v>
      </c>
    </row>
    <row r="34" spans="1:1" x14ac:dyDescent="0.25">
      <c r="A34" t="s">
        <v>753</v>
      </c>
    </row>
    <row r="35" spans="1:1" x14ac:dyDescent="0.25">
      <c r="A35" t="s">
        <v>754</v>
      </c>
    </row>
    <row r="36" spans="1:1" x14ac:dyDescent="0.25">
      <c r="A36" t="s">
        <v>755</v>
      </c>
    </row>
    <row r="37" spans="1:1" x14ac:dyDescent="0.25">
      <c r="A37" t="s">
        <v>756</v>
      </c>
    </row>
    <row r="38" spans="1:1" x14ac:dyDescent="0.25">
      <c r="A38" t="s">
        <v>757</v>
      </c>
    </row>
    <row r="39" spans="1:1" x14ac:dyDescent="0.25">
      <c r="A39" t="s">
        <v>758</v>
      </c>
    </row>
    <row r="40" spans="1:1" x14ac:dyDescent="0.25">
      <c r="A40" t="s">
        <v>759</v>
      </c>
    </row>
    <row r="41" spans="1:1" x14ac:dyDescent="0.25">
      <c r="A41" t="s">
        <v>760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761</v>
      </c>
    </row>
    <row r="2" spans="1:1" x14ac:dyDescent="0.25">
      <c r="A2" t="s">
        <v>762</v>
      </c>
    </row>
    <row r="3" spans="1:1" x14ac:dyDescent="0.25">
      <c r="A3" t="s">
        <v>763</v>
      </c>
    </row>
    <row r="4" spans="1:1" x14ac:dyDescent="0.25">
      <c r="A4" t="s">
        <v>764</v>
      </c>
    </row>
    <row r="5" spans="1:1" x14ac:dyDescent="0.25">
      <c r="A5" t="s">
        <v>765</v>
      </c>
    </row>
    <row r="6" spans="1:1" x14ac:dyDescent="0.25">
      <c r="A6" t="s">
        <v>766</v>
      </c>
    </row>
    <row r="7" spans="1:1" x14ac:dyDescent="0.25">
      <c r="A7" t="s">
        <v>767</v>
      </c>
    </row>
    <row r="8" spans="1:1" x14ac:dyDescent="0.25">
      <c r="A8" t="s">
        <v>768</v>
      </c>
    </row>
    <row r="9" spans="1:1" x14ac:dyDescent="0.25">
      <c r="A9" t="s">
        <v>769</v>
      </c>
    </row>
    <row r="10" spans="1:1" x14ac:dyDescent="0.25">
      <c r="A10" t="s">
        <v>770</v>
      </c>
    </row>
    <row r="11" spans="1:1" x14ac:dyDescent="0.25">
      <c r="A11" t="s">
        <v>771</v>
      </c>
    </row>
    <row r="12" spans="1:1" x14ac:dyDescent="0.25">
      <c r="A12" t="s">
        <v>772</v>
      </c>
    </row>
    <row r="13" spans="1:1" x14ac:dyDescent="0.25">
      <c r="A13" t="s">
        <v>773</v>
      </c>
    </row>
    <row r="14" spans="1:1" x14ac:dyDescent="0.25">
      <c r="A14" t="s">
        <v>774</v>
      </c>
    </row>
    <row r="15" spans="1:1" x14ac:dyDescent="0.25">
      <c r="A15" t="s">
        <v>775</v>
      </c>
    </row>
    <row r="16" spans="1:1" x14ac:dyDescent="0.25">
      <c r="A16" t="s">
        <v>776</v>
      </c>
    </row>
    <row r="17" spans="1:1" x14ac:dyDescent="0.25">
      <c r="A17" t="s">
        <v>777</v>
      </c>
    </row>
    <row r="18" spans="1:1" x14ac:dyDescent="0.25">
      <c r="A18" t="s">
        <v>778</v>
      </c>
    </row>
    <row r="19" spans="1:1" x14ac:dyDescent="0.25">
      <c r="A19" t="s">
        <v>779</v>
      </c>
    </row>
    <row r="20" spans="1:1" x14ac:dyDescent="0.25">
      <c r="A20" t="s">
        <v>780</v>
      </c>
    </row>
    <row r="21" spans="1:1" x14ac:dyDescent="0.25">
      <c r="A21" t="s">
        <v>781</v>
      </c>
    </row>
    <row r="22" spans="1:1" x14ac:dyDescent="0.25">
      <c r="A22" t="s">
        <v>782</v>
      </c>
    </row>
    <row r="23" spans="1:1" x14ac:dyDescent="0.25">
      <c r="A23" t="s">
        <v>783</v>
      </c>
    </row>
    <row r="24" spans="1:1" x14ac:dyDescent="0.25">
      <c r="A24" t="s">
        <v>784</v>
      </c>
    </row>
    <row r="25" spans="1:1" x14ac:dyDescent="0.25">
      <c r="A25" t="s">
        <v>785</v>
      </c>
    </row>
    <row r="26" spans="1:1" x14ac:dyDescent="0.25">
      <c r="A26" t="s">
        <v>786</v>
      </c>
    </row>
    <row r="27" spans="1:1" x14ac:dyDescent="0.25">
      <c r="A27" t="s">
        <v>787</v>
      </c>
    </row>
    <row r="28" spans="1:1" x14ac:dyDescent="0.25">
      <c r="A28" t="s">
        <v>788</v>
      </c>
    </row>
    <row r="29" spans="1:1" x14ac:dyDescent="0.25">
      <c r="A29" t="s">
        <v>789</v>
      </c>
    </row>
    <row r="30" spans="1:1" x14ac:dyDescent="0.25">
      <c r="A30" t="s">
        <v>89</v>
      </c>
    </row>
    <row r="31" spans="1:1" x14ac:dyDescent="0.25">
      <c r="A31" t="s">
        <v>790</v>
      </c>
    </row>
    <row r="32" spans="1:1" x14ac:dyDescent="0.25">
      <c r="A32" t="s">
        <v>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2018-01-23T15:18:53Z</dcterms:created>
  <dcterms:modified xsi:type="dcterms:W3CDTF">2018-01-23T15:19:18Z</dcterms:modified>
</cp:coreProperties>
</file>