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06953" r:id="rId5" sheetId="3"/>
    <sheet name="Tabla_306955" r:id="rId6" sheetId="4"/>
  </sheets>
  <definedNames>
    <definedName name="Hidden_14">Hidden_1!$A$1:$A$3</definedName>
  </definedNames>
</workbook>
</file>

<file path=xl/sharedStrings.xml><?xml version="1.0" encoding="utf-8"?>
<sst xmlns="http://schemas.openxmlformats.org/spreadsheetml/2006/main" count="6193" uniqueCount="1585">
  <si>
    <t>40962</t>
  </si>
  <si>
    <t>TÍTULO</t>
  </si>
  <si>
    <t>NOMBRE CORTO</t>
  </si>
  <si>
    <t>DESCRIPCIÓN</t>
  </si>
  <si>
    <t>Sesiones celebradas de Cabildo</t>
  </si>
  <si>
    <t>LTAIPV16IIH2</t>
  </si>
  <si>
    <t>1</t>
  </si>
  <si>
    <t>7</t>
  </si>
  <si>
    <t>10</t>
  </si>
  <si>
    <t>9</t>
  </si>
  <si>
    <t>4</t>
  </si>
  <si>
    <t>2</t>
  </si>
  <si>
    <t>12</t>
  </si>
  <si>
    <t>13</t>
  </si>
  <si>
    <t>14</t>
  </si>
  <si>
    <t>306946</t>
  </si>
  <si>
    <t>306949</t>
  </si>
  <si>
    <t>306953</t>
  </si>
  <si>
    <t>306952</t>
  </si>
  <si>
    <t>306955</t>
  </si>
  <si>
    <t>306951</t>
  </si>
  <si>
    <t>306959</t>
  </si>
  <si>
    <t>306948</t>
  </si>
  <si>
    <t>306947</t>
  </si>
  <si>
    <t>306956</t>
  </si>
  <si>
    <t>306957</t>
  </si>
  <si>
    <t>306958</t>
  </si>
  <si>
    <t>Tabla Campos</t>
  </si>
  <si>
    <t>Número de sesión</t>
  </si>
  <si>
    <t>Hipervínculo al orden del día</t>
  </si>
  <si>
    <t>Servidores públicos asistentes o suplentes 
Tabla_306953</t>
  </si>
  <si>
    <t>Votación de los miembros</t>
  </si>
  <si>
    <t>Acuerdos tomados en la sesión 
Tabla_306955</t>
  </si>
  <si>
    <t>Hipervínculo al acta de la sesión</t>
  </si>
  <si>
    <t>Hipervínculo a los anexos</t>
  </si>
  <si>
    <t xml:space="preserve">Fecha de validación </t>
  </si>
  <si>
    <t>Área responsable de la información</t>
  </si>
  <si>
    <t>Año</t>
  </si>
  <si>
    <t>Fecha de Actualización</t>
  </si>
  <si>
    <t>Nota</t>
  </si>
  <si>
    <t>rsYkV90mSpw=</t>
  </si>
  <si>
    <t>218</t>
  </si>
  <si>
    <t>http://tuxpanveracruz.gob.mx/wp-content/uploads/2017/07/Actas_Extraordinarias_Mayo_2017.pdf</t>
  </si>
  <si>
    <t>4734897</t>
  </si>
  <si>
    <t>Afirmativa</t>
  </si>
  <si>
    <t/>
  </si>
  <si>
    <t>31/08/2017</t>
  </si>
  <si>
    <t>Secretaria del H. Ayuntamiento</t>
  </si>
  <si>
    <t>2017</t>
  </si>
  <si>
    <t>07/04/2017</t>
  </si>
  <si>
    <t>No se generarón anexos en este periodo.</t>
  </si>
  <si>
    <t>sXRst/BgckQ=</t>
  </si>
  <si>
    <t>212</t>
  </si>
  <si>
    <t>http://tuxpanveracruz.gob.mx/wp-content/uploads/2017/05/Actas_Extraordinarias_Abril_2017.pdf</t>
  </si>
  <si>
    <t>4734894</t>
  </si>
  <si>
    <t>GcU74xH9GLE=</t>
  </si>
  <si>
    <t>219</t>
  </si>
  <si>
    <t>4734889</t>
  </si>
  <si>
    <t>Gvz8etEOOrc=</t>
  </si>
  <si>
    <t>84</t>
  </si>
  <si>
    <t>http://tuxpanveracruz.gob.mx/wp-content/uploads/2017/07/Actas_Ordinarias_Mayo_2017.pdf</t>
  </si>
  <si>
    <t>4734887</t>
  </si>
  <si>
    <t>TmRVCaf64SE=</t>
  </si>
  <si>
    <t>208</t>
  </si>
  <si>
    <t>4734876</t>
  </si>
  <si>
    <t>1IaEEi9782U=</t>
  </si>
  <si>
    <t>223</t>
  </si>
  <si>
    <t>http://tuxpanveracruz.gob.mx/wp-content/uploads/2017/07/Actas_Extraordinarias_Junio.pdf</t>
  </si>
  <si>
    <t>4734875</t>
  </si>
  <si>
    <t>jb1paBytUis=</t>
  </si>
  <si>
    <t>221</t>
  </si>
  <si>
    <t>4734843</t>
  </si>
  <si>
    <t>KYwj0O6B4nI=</t>
  </si>
  <si>
    <t>217</t>
  </si>
  <si>
    <t>4734837</t>
  </si>
  <si>
    <t>Mz/ckbhcqVg=</t>
  </si>
  <si>
    <t>209</t>
  </si>
  <si>
    <t>4734803</t>
  </si>
  <si>
    <t>bMRlbPhucns=</t>
  </si>
  <si>
    <t>224</t>
  </si>
  <si>
    <t>4734802</t>
  </si>
  <si>
    <t>GbMOZ58BKIY=</t>
  </si>
  <si>
    <t>215</t>
  </si>
  <si>
    <t>4734790</t>
  </si>
  <si>
    <t>J+2XD72DJ3s=</t>
  </si>
  <si>
    <t>82</t>
  </si>
  <si>
    <t>http://tuxpanveracruz.gob.mx/wp-content/uploads/2017/05/Actas_Ordinarias_Abril_2017.pdf</t>
  </si>
  <si>
    <t>4734779</t>
  </si>
  <si>
    <t>BYxb95jHeDo=</t>
  </si>
  <si>
    <t>83</t>
  </si>
  <si>
    <t>4734778</t>
  </si>
  <si>
    <t>WWJJ8wQrIE8=</t>
  </si>
  <si>
    <t>85</t>
  </si>
  <si>
    <t>http://tuxpanveracruz.gob.mx/wp-content/uploads/2017/07/Actas_Ordinarias_Junio.pdf</t>
  </si>
  <si>
    <t>4734777</t>
  </si>
  <si>
    <t>6goXmoPUxsE=</t>
  </si>
  <si>
    <t>220</t>
  </si>
  <si>
    <t>4734755</t>
  </si>
  <si>
    <t>YAuslCSzIvo=</t>
  </si>
  <si>
    <t>81</t>
  </si>
  <si>
    <t>4734753</t>
  </si>
  <si>
    <t>gRxqylHPzyg=</t>
  </si>
  <si>
    <t>213</t>
  </si>
  <si>
    <t>4734752</t>
  </si>
  <si>
    <t>jBTDjDExCaM=</t>
  </si>
  <si>
    <t>222</t>
  </si>
  <si>
    <t>4734751</t>
  </si>
  <si>
    <t>BRFpdqvSS8E=</t>
  </si>
  <si>
    <t>210</t>
  </si>
  <si>
    <t>4734736</t>
  </si>
  <si>
    <t>FfNzpa0fZRA=</t>
  </si>
  <si>
    <t>225</t>
  </si>
  <si>
    <t>4734735</t>
  </si>
  <si>
    <t>08/04/2017</t>
  </si>
  <si>
    <t>lFraFU0jazk=</t>
  </si>
  <si>
    <t>211</t>
  </si>
  <si>
    <t>4734726</t>
  </si>
  <si>
    <t>v1EUeh3cY3k=</t>
  </si>
  <si>
    <t>226</t>
  </si>
  <si>
    <t>4734725</t>
  </si>
  <si>
    <t>09/04/2017</t>
  </si>
  <si>
    <t>thqIRU034wI=</t>
  </si>
  <si>
    <t>214</t>
  </si>
  <si>
    <t>4734687</t>
  </si>
  <si>
    <t>DYOj3Gxb11o=</t>
  </si>
  <si>
    <t>77</t>
  </si>
  <si>
    <t>http://tuxpanveracruz.gob.mx/wp-content/uploads/2017/04/Actas%20Ordinarias%20Enero%202017.pdf</t>
  </si>
  <si>
    <t>4721468</t>
  </si>
  <si>
    <t>10/04/2017</t>
  </si>
  <si>
    <t>Secretarria del Ayuntamiento</t>
  </si>
  <si>
    <t>No se Generaron anexos</t>
  </si>
  <si>
    <t>EIo7Uc73GqI=</t>
  </si>
  <si>
    <t>190</t>
  </si>
  <si>
    <t>http://tuxpanveracruz.gob.mx/wp-content/uploads/2017/04/Actas%20Extraordinarias%20Enero%202017.pdf</t>
  </si>
  <si>
    <t>4721467</t>
  </si>
  <si>
    <t>Uv/fJvY7PWM=</t>
  </si>
  <si>
    <t>197</t>
  </si>
  <si>
    <t>http://tuxpanveracruz.gob.mx/wp-content/uploads/2017/04/Actas%20Extraordinarias%20Febrero%202017.pdf</t>
  </si>
  <si>
    <t>4721466</t>
  </si>
  <si>
    <t>iHmgeRTW2Nc=</t>
  </si>
  <si>
    <t>200</t>
  </si>
  <si>
    <t>4721465</t>
  </si>
  <si>
    <t>VWkd3E+st70=</t>
  </si>
  <si>
    <t>80</t>
  </si>
  <si>
    <t>http://tuxpanveracruz.gob.mx/wp-content/uploads/2017/05/Actas%20Ordinaria%20Marzo%202017.pdf</t>
  </si>
  <si>
    <t>4721464</t>
  </si>
  <si>
    <t>aIxMbuoX7H4=</t>
  </si>
  <si>
    <t>205</t>
  </si>
  <si>
    <t>http://tuxpanveracruz.gob.mx/wp-content/uploads/2017/04/Actas%20Extraordinarias%20Marzo%202017.pdf</t>
  </si>
  <si>
    <t>4721463</t>
  </si>
  <si>
    <t>wfpBajoL4gE=</t>
  </si>
  <si>
    <t>78</t>
  </si>
  <si>
    <t>http://tuxpanveracruz.gob.mx/wp-content/uploads/2017/04/Actas%20Ordinarias%20Febrero%202017.pdf</t>
  </si>
  <si>
    <t>4721419</t>
  </si>
  <si>
    <t>2/ANP1tOhRA=</t>
  </si>
  <si>
    <t>199</t>
  </si>
  <si>
    <t>4721418</t>
  </si>
  <si>
    <t>f7M3wg9iRkA=</t>
  </si>
  <si>
    <t>193</t>
  </si>
  <si>
    <t>4720795</t>
  </si>
  <si>
    <t>jQvHvkB04Dk=</t>
  </si>
  <si>
    <t>207</t>
  </si>
  <si>
    <t>4720794</t>
  </si>
  <si>
    <t>O7qk7TVArXs=</t>
  </si>
  <si>
    <t>204</t>
  </si>
  <si>
    <t>4720765</t>
  </si>
  <si>
    <t>EBf9qpVCTTY=</t>
  </si>
  <si>
    <t>191</t>
  </si>
  <si>
    <t>4720734</t>
  </si>
  <si>
    <t>FvClxNtYIDA=</t>
  </si>
  <si>
    <t>195</t>
  </si>
  <si>
    <t>4720732</t>
  </si>
  <si>
    <t>rkwXNKA1Yh0=</t>
  </si>
  <si>
    <t>194</t>
  </si>
  <si>
    <t>4720718</t>
  </si>
  <si>
    <t>9zCbDMe/EuI=</t>
  </si>
  <si>
    <t>198</t>
  </si>
  <si>
    <t>4720711</t>
  </si>
  <si>
    <t>/O9wMQ4438M=</t>
  </si>
  <si>
    <t>203</t>
  </si>
  <si>
    <t>4720655</t>
  </si>
  <si>
    <t>N5mU5tpqZUc=</t>
  </si>
  <si>
    <t>192</t>
  </si>
  <si>
    <t>4720582</t>
  </si>
  <si>
    <t>TRaL31mOhwU=</t>
  </si>
  <si>
    <t>79</t>
  </si>
  <si>
    <t>http://tuxpanveracruz.gob.mx/wp-content/uploads/2017/05/Actas%20Ordinarias%20Febrero%202017.pdf</t>
  </si>
  <si>
    <t>4720581</t>
  </si>
  <si>
    <t>Y0ciUAMmQMo=</t>
  </si>
  <si>
    <t>202</t>
  </si>
  <si>
    <t>http://tuxpanveracruz.gob.mx/wp-content/uploads/2017/05/Actas%20Extraordinarias%20Febrero%202017.pdf</t>
  </si>
  <si>
    <t>4720580</t>
  </si>
  <si>
    <t>ovLC2S3RFCU=</t>
  </si>
  <si>
    <t>206</t>
  </si>
  <si>
    <t>4720579</t>
  </si>
  <si>
    <t>KZJHU6Ts76E=</t>
  </si>
  <si>
    <t>76</t>
  </si>
  <si>
    <t>4720577</t>
  </si>
  <si>
    <t>JskxviF29dk=</t>
  </si>
  <si>
    <t>196</t>
  </si>
  <si>
    <t>4720575</t>
  </si>
  <si>
    <t>nU+TQVdUoWE=</t>
  </si>
  <si>
    <t>88</t>
  </si>
  <si>
    <t>http://tuxpanveracruz.gob.mx/wp-content/uploads/2017/10/ACTAS_ORDINARIA_AGOSTO_No._88.pdf</t>
  </si>
  <si>
    <t>4316548</t>
  </si>
  <si>
    <t>27/10/2017</t>
  </si>
  <si>
    <t>Secretaria del Ayuntamiento</t>
  </si>
  <si>
    <t>No se manejan anexos.</t>
  </si>
  <si>
    <t>/EEPJVAICzQ=</t>
  </si>
  <si>
    <t>236</t>
  </si>
  <si>
    <t>http://tuxpanveracruz.gob.mx/wp-content/uploads/2017/09/ACTAS_EXTRAORDINARIAS_AGOSTO_2017.pdf</t>
  </si>
  <si>
    <t>4316480</t>
  </si>
  <si>
    <t>oany+Zn+8qo=</t>
  </si>
  <si>
    <t>237</t>
  </si>
  <si>
    <t>4310854</t>
  </si>
  <si>
    <t>UJt1FPHJWUE=</t>
  </si>
  <si>
    <t>240</t>
  </si>
  <si>
    <t>http://tuxpanveracruz.gob.mx/wp-content/uploads/2017/10/ACTAS_EXTRAODINARIAS_SEPTIEMBRE_2017.pdf</t>
  </si>
  <si>
    <t>4310607</t>
  </si>
  <si>
    <t>ZBVVogcuoKQ=</t>
  </si>
  <si>
    <t>244</t>
  </si>
  <si>
    <t>4310191</t>
  </si>
  <si>
    <t>m5DZNsmc0KU=</t>
  </si>
  <si>
    <t>230</t>
  </si>
  <si>
    <t>http://tuxpanveracruz.gob.mx/wp-content/uploads/2017/10/ACTAS_EXTRAORDINARIAS_JULIO_2017.pdf</t>
  </si>
  <si>
    <t>4306148</t>
  </si>
  <si>
    <t>96dYtHIamOY=</t>
  </si>
  <si>
    <t>87</t>
  </si>
  <si>
    <t>http://tuxpanveracruz.gob.mx/wp-content/uploads/2017/10/ACTAS_ORDINARIA_JULIO_No._87.pdf</t>
  </si>
  <si>
    <t>4305987</t>
  </si>
  <si>
    <t>TiO13DsCz/M=</t>
  </si>
  <si>
    <t>247</t>
  </si>
  <si>
    <t>4305981</t>
  </si>
  <si>
    <t>QDYiWUtfiD0=</t>
  </si>
  <si>
    <t>232</t>
  </si>
  <si>
    <t>4305924</t>
  </si>
  <si>
    <t>0q91CWDy1Cg=</t>
  </si>
  <si>
    <t>233</t>
  </si>
  <si>
    <t>4305756</t>
  </si>
  <si>
    <t>l7hUcBwd0C4=</t>
  </si>
  <si>
    <t>228</t>
  </si>
  <si>
    <t>4305464</t>
  </si>
  <si>
    <t>2+5hHIFmkJk=</t>
  </si>
  <si>
    <t>234</t>
  </si>
  <si>
    <t>4302165</t>
  </si>
  <si>
    <t>2wtoYc0xNy8=</t>
  </si>
  <si>
    <t>242</t>
  </si>
  <si>
    <t>4302132</t>
  </si>
  <si>
    <t>VkL2/XBt5WE=</t>
  </si>
  <si>
    <t>235</t>
  </si>
  <si>
    <t>4302023</t>
  </si>
  <si>
    <t>c0TttwSfifs=</t>
  </si>
  <si>
    <t>246</t>
  </si>
  <si>
    <t>4301134</t>
  </si>
  <si>
    <t>AmPCbDv66BY=</t>
  </si>
  <si>
    <t>245</t>
  </si>
  <si>
    <t>4301048</t>
  </si>
  <si>
    <t>iY4sRTiK8Lc=</t>
  </si>
  <si>
    <t>243</t>
  </si>
  <si>
    <t>4299484</t>
  </si>
  <si>
    <t>J5ocfAOOBKM=</t>
  </si>
  <si>
    <t>239</t>
  </si>
  <si>
    <t>4294928</t>
  </si>
  <si>
    <t>3aoQQFtw5Ls=</t>
  </si>
  <si>
    <t>241</t>
  </si>
  <si>
    <t>4294920</t>
  </si>
  <si>
    <t>YfK2O9f1Rps=</t>
  </si>
  <si>
    <t>227</t>
  </si>
  <si>
    <t>4290824</t>
  </si>
  <si>
    <t>jj0E00eSNNQ=</t>
  </si>
  <si>
    <t>248</t>
  </si>
  <si>
    <t>4290818</t>
  </si>
  <si>
    <t>TkRvWxHSSrw=</t>
  </si>
  <si>
    <t>238</t>
  </si>
  <si>
    <t>4290543</t>
  </si>
  <si>
    <t>C+llJ5wV6J0=</t>
  </si>
  <si>
    <t>89</t>
  </si>
  <si>
    <t>http://tuxpanveracruz.gob.mx/wp-content/uploads/2017/10/ACTAS_ORDINARIA_SEPTIEMBRE_No._89.pdf</t>
  </si>
  <si>
    <t>4290157</t>
  </si>
  <si>
    <t>p9rfRfvg66Y=</t>
  </si>
  <si>
    <t>229</t>
  </si>
  <si>
    <t>4284790</t>
  </si>
  <si>
    <t>WQWAnMZoouE=</t>
  </si>
  <si>
    <t>231</t>
  </si>
  <si>
    <t>4269022</t>
  </si>
  <si>
    <t>qPXd1q/sOjg=</t>
  </si>
  <si>
    <t>91</t>
  </si>
  <si>
    <t>http://tuxpanveracruz.gob.mx/wp-content/uploads/2017/11/ACTA_No._91.pdf</t>
  </si>
  <si>
    <t>3509175</t>
  </si>
  <si>
    <t>23/01/2018</t>
  </si>
  <si>
    <t>SECRETARIA</t>
  </si>
  <si>
    <t>No existe anexos</t>
  </si>
  <si>
    <t>JgmSdustmdw=</t>
  </si>
  <si>
    <t>92</t>
  </si>
  <si>
    <t>http://tuxpanveracruz.gob.mx/wp-content/uploads/2017/12/ACTA_NO_92.pdf</t>
  </si>
  <si>
    <t>3509174</t>
  </si>
  <si>
    <t>5t0dVBrWiO0=</t>
  </si>
  <si>
    <t>93</t>
  </si>
  <si>
    <t>http://tuxpanveracruz.gob.mx/wp-content/uploads/2017/12/ACTA_NO_93.pdf</t>
  </si>
  <si>
    <t>3509173</t>
  </si>
  <si>
    <t>pvFdsK28MWw=</t>
  </si>
  <si>
    <t>94</t>
  </si>
  <si>
    <t>http://tuxpanveracruz.gob.mx/wp-content/uploads/2017/12/ACTA_NO_94.pdf</t>
  </si>
  <si>
    <t>3509172</t>
  </si>
  <si>
    <t>02c+OJ0Z2UQ=</t>
  </si>
  <si>
    <t>95</t>
  </si>
  <si>
    <t>http://tuxpanveracruz.gob.mx/wp-content/uploads/2018/transparencia/ley_general/Art71/F_II/Inc_b-h_2017_CT_ACTA_ORDINARIAS_95.pdf</t>
  </si>
  <si>
    <t>3509171</t>
  </si>
  <si>
    <t>MVFeaN9ZE9s=</t>
  </si>
  <si>
    <t>96</t>
  </si>
  <si>
    <t>http://tuxpanveracruz.gob.mx/wp-content/uploads/2018/transparencia/ley_general/Art71/F_II/Inc_b-h_2017_CT_ACTA_ORDINARIAS_96.pdf</t>
  </si>
  <si>
    <t>3509170</t>
  </si>
  <si>
    <t>CqIzN0jMeNM=</t>
  </si>
  <si>
    <t>249</t>
  </si>
  <si>
    <t>http://tuxpanveracruz.gob.mx/wp-content/uploads/2017/11/ACTA_No._249.pdf</t>
  </si>
  <si>
    <t>3509169</t>
  </si>
  <si>
    <t>CnzxgQY/FFU=</t>
  </si>
  <si>
    <t>250</t>
  </si>
  <si>
    <t>http://tuxpanveracruz.gob.mx/wp-content/uploads/2017/11/ACTA_No._250.pdf</t>
  </si>
  <si>
    <t>3509168</t>
  </si>
  <si>
    <t>Sl0ynHtTTJ8=</t>
  </si>
  <si>
    <t>251</t>
  </si>
  <si>
    <t>http://tuxpanveracruz.gob.mx/wp-content/uploads/2017/11/ACTA_No._251.pdf</t>
  </si>
  <si>
    <t>3509167</t>
  </si>
  <si>
    <t>bNFsiOrodjk=</t>
  </si>
  <si>
    <t>252</t>
  </si>
  <si>
    <t>http://tuxpanveracruz.gob.mx/wp-content/uploads/2017/11/ACTA_No._252.pdf</t>
  </si>
  <si>
    <t>3509166</t>
  </si>
  <si>
    <t>L10VvbFkpx0=</t>
  </si>
  <si>
    <t>253</t>
  </si>
  <si>
    <t>http://tuxpanveracruz.gob.mx/wp-content/uploads/2017/11/ACTA_No._253.pdf</t>
  </si>
  <si>
    <t>3509165</t>
  </si>
  <si>
    <t>BHB8nQF3tRA=</t>
  </si>
  <si>
    <t>254</t>
  </si>
  <si>
    <t>http://tuxpanveracruz.gob.mx/wp-content/uploads/2017/11/ACTA_No._254.pdf</t>
  </si>
  <si>
    <t>3509164</t>
  </si>
  <si>
    <t>ScNuwhE0CSk=</t>
  </si>
  <si>
    <t>255</t>
  </si>
  <si>
    <t>http://tuxpanveracruz.gob.mx/wp-content/uploads/2017/12/ACTA_EXTRAORDINARIA_255.pdf</t>
  </si>
  <si>
    <t>3509163</t>
  </si>
  <si>
    <t>gLhYA4qTX0I=</t>
  </si>
  <si>
    <t>256</t>
  </si>
  <si>
    <t>http://tuxpanveracruz.gob.mx/wp-content/uploads/2017/12/ACTA_NO_256.pdf</t>
  </si>
  <si>
    <t>3509162</t>
  </si>
  <si>
    <t>synTUAGDcdM=</t>
  </si>
  <si>
    <t>257</t>
  </si>
  <si>
    <t>http://tuxpanveracruz.gob.mx/wp-content/uploads/2017/12/ACTA_NO_257.pdf</t>
  </si>
  <si>
    <t>3509161</t>
  </si>
  <si>
    <t>JaYRFGE20BU=</t>
  </si>
  <si>
    <t>258</t>
  </si>
  <si>
    <t>http://tuxpanveracruz.gob.mx/wp-content/uploads/2017/12/ACTA_NO_258.pdf</t>
  </si>
  <si>
    <t>3509160</t>
  </si>
  <si>
    <t>lk9ljQgc9eQ=</t>
  </si>
  <si>
    <t>259</t>
  </si>
  <si>
    <t>http://tuxpanveracruz.gob.mx/wp-content/uploads/2017/12/ACTA_NO_259.pdf</t>
  </si>
  <si>
    <t>3509159</t>
  </si>
  <si>
    <t>4riqm54HMYA=</t>
  </si>
  <si>
    <t>260</t>
  </si>
  <si>
    <t>http://tuxpanveracruz.gob.mx/wp-content/uploads/2017/12/ACTA_NO_260.pdf</t>
  </si>
  <si>
    <t>3509158</t>
  </si>
  <si>
    <t>ZwDQDlC7kms=</t>
  </si>
  <si>
    <t>261</t>
  </si>
  <si>
    <t>http://tuxpanveracruz.gob.mx/wp-content/uploads/2017/12/ACTA_NO_261.pdf</t>
  </si>
  <si>
    <t>3509157</t>
  </si>
  <si>
    <t>7zzHc0By0KY=</t>
  </si>
  <si>
    <t>262</t>
  </si>
  <si>
    <t>http://tuxpanveracruz.gob.mx/wp-content/uploads/2017/12/ACTA_NO_262.pdf</t>
  </si>
  <si>
    <t>3509156</t>
  </si>
  <si>
    <t>LevDqLyK5fM=</t>
  </si>
  <si>
    <t>263</t>
  </si>
  <si>
    <t>http://tuxpanveracruz.gob.mx/wp-content/uploads/2017/12/ACTA_NO_263.pdf</t>
  </si>
  <si>
    <t>3509155</t>
  </si>
  <si>
    <t>jLQbh0LTZ4Y=</t>
  </si>
  <si>
    <t>264</t>
  </si>
  <si>
    <t>http://tuxpanveracruz.gob.mx/wp-content/uploads/2017/12/ACTA_NO_264.pdf</t>
  </si>
  <si>
    <t>3509154</t>
  </si>
  <si>
    <t>/WnNuvi0uOc=</t>
  </si>
  <si>
    <t>265</t>
  </si>
  <si>
    <t>http://tuxpanveracruz.gob.mx/wp-content/uploads/2017/12/ACTA_NO_265.pdf</t>
  </si>
  <si>
    <t>3509153</t>
  </si>
  <si>
    <t>HXuOf0GoYVg=</t>
  </si>
  <si>
    <t>266</t>
  </si>
  <si>
    <t>http://tuxpanveracruz.gob.mx/wp-content/uploads/2017/12/ACTA_NO_266.pdf</t>
  </si>
  <si>
    <t>3509152</t>
  </si>
  <si>
    <t>O04QscAY5Gk=</t>
  </si>
  <si>
    <t>267</t>
  </si>
  <si>
    <t>http://tuxpanveracruz.gob.mx/wp-content/uploads/2017/12/ACTA_NO_267.pdf</t>
  </si>
  <si>
    <t>3509151</t>
  </si>
  <si>
    <t>fp38qMk2aAg=</t>
  </si>
  <si>
    <t>268</t>
  </si>
  <si>
    <t>http://tuxpanveracruz.gob.mx/wp-content/uploads/2018/transparencia/ley_general/Art71/F_II/Inc_b-h_2017_CT_ACTA_EXTRAORDINARIA_268.pdf</t>
  </si>
  <si>
    <t>3509150</t>
  </si>
  <si>
    <t>BTZFMdKFdyA=</t>
  </si>
  <si>
    <t>269</t>
  </si>
  <si>
    <t>http://tuxpanveracruz.gob.mx/wp-content/uploads/2018/transparencia/ley_general/Art71/F_II/Inc_b-h_2017_CT_ACTA_EXTRAORDINARIA_269.pdf</t>
  </si>
  <si>
    <t>3509149</t>
  </si>
  <si>
    <t>o7VckS7vYy8=</t>
  </si>
  <si>
    <t>270</t>
  </si>
  <si>
    <t>http://tuxpanveracruz.gob.mx/wp-content/uploads/2018/transparencia/ley_general/Art71/F_II/Inc_b-h_2017_CT_ACTA_EXTRAORDINARIA_270.pdf</t>
  </si>
  <si>
    <t>3509148</t>
  </si>
  <si>
    <t>RzoJF3Od2/4=</t>
  </si>
  <si>
    <t>271</t>
  </si>
  <si>
    <t>http://tuxpanveracruz.gob.mx/wp-content/uploads/2018/transparencia/ley_general/Art71/F_II/Inc_b-h_2017_CT_ACTA_EXTRAORDINARIA_271.pdf</t>
  </si>
  <si>
    <t>3509147</t>
  </si>
  <si>
    <t>lq+MQ5PjUig=</t>
  </si>
  <si>
    <t>272</t>
  </si>
  <si>
    <t>http://tuxpanveracruz.gob.mx/wp-content/uploads/2018/transparencia/ley_general/Art71/F_II/Inc_b-h_2017_CT_ACTA_EXTRAORDINARIA_272.pdf</t>
  </si>
  <si>
    <t>3509146</t>
  </si>
  <si>
    <t>uuQZA8EYGEM=</t>
  </si>
  <si>
    <t>273</t>
  </si>
  <si>
    <t>http://tuxpanveracruz.gob.mx/wp-content/uploads/2018/transparencia/ley_general/Art71/F_II/Inc_b-h_2017_CT_ACTA_EXTRAORDINARIA_273.pdf</t>
  </si>
  <si>
    <t>3509145</t>
  </si>
  <si>
    <t>sLbv+RZVWL0=</t>
  </si>
  <si>
    <t>274</t>
  </si>
  <si>
    <t>http://tuxpanveracruz.gob.mx/wp-content/uploads/2018/transparencia/ley_general/Art71/F_II/Inc_b-h_2017_CT_ACTA_EXTRAORDINARIA_274.pdf</t>
  </si>
  <si>
    <t>3509144</t>
  </si>
  <si>
    <t>LHGSNTLTODQ=</t>
  </si>
  <si>
    <t>275</t>
  </si>
  <si>
    <t>http://tuxpanveracruz.gob.mx/wp-content/uploads/2018/transparencia/ley_general/Art71/F_II/Inc_b-h_2017_CT_ACTA_EXTRAORDINARIA_275.pdf</t>
  </si>
  <si>
    <t>3509143</t>
  </si>
  <si>
    <t>Negativa</t>
  </si>
  <si>
    <t>Abstención</t>
  </si>
  <si>
    <t>38972</t>
  </si>
  <si>
    <t>38973</t>
  </si>
  <si>
    <t>38974</t>
  </si>
  <si>
    <t>38975</t>
  </si>
  <si>
    <t>Id</t>
  </si>
  <si>
    <t>Nombre</t>
  </si>
  <si>
    <t>Primer apellido</t>
  </si>
  <si>
    <t>Segundo apellido</t>
  </si>
  <si>
    <t>Cargo o puesto</t>
  </si>
  <si>
    <t>ZTDtA1+alfg=</t>
  </si>
  <si>
    <t xml:space="preserve">Alfonso </t>
  </si>
  <si>
    <t>Sanchez</t>
  </si>
  <si>
    <t>Hernández</t>
  </si>
  <si>
    <t>Regidor Primero</t>
  </si>
  <si>
    <t>bFxI8rWtnic=</t>
  </si>
  <si>
    <t>Horacio</t>
  </si>
  <si>
    <t xml:space="preserve"> Cruz</t>
  </si>
  <si>
    <t>Perlestain</t>
  </si>
  <si>
    <t>Regidor Quinto</t>
  </si>
  <si>
    <t>TS5dF4eVLjY=</t>
  </si>
  <si>
    <t xml:space="preserve">Rolando </t>
  </si>
  <si>
    <t>Nuñez</t>
  </si>
  <si>
    <t>Uribe</t>
  </si>
  <si>
    <t>Regidor Segundo</t>
  </si>
  <si>
    <t>8HWGAPUILTo=</t>
  </si>
  <si>
    <t>Raul Alberto</t>
  </si>
  <si>
    <t xml:space="preserve">Ruiz                 </t>
  </si>
  <si>
    <t>Diaz</t>
  </si>
  <si>
    <t>Presidente Municipal</t>
  </si>
  <si>
    <t>8CMAKRmuUN8=</t>
  </si>
  <si>
    <t>y3XzsQqkoOI=</t>
  </si>
  <si>
    <t>Servando Daniel</t>
  </si>
  <si>
    <t>Perez</t>
  </si>
  <si>
    <t>Regidor Septimo</t>
  </si>
  <si>
    <t>lx/p8xvG3xs=</t>
  </si>
  <si>
    <t>Alfredo</t>
  </si>
  <si>
    <t xml:space="preserve">Gonzalez </t>
  </si>
  <si>
    <t>Cruz</t>
  </si>
  <si>
    <t>Regidor Cuarto</t>
  </si>
  <si>
    <t>TCaYurGjyPQ=</t>
  </si>
  <si>
    <t xml:space="preserve">Javier </t>
  </si>
  <si>
    <t>Benitez</t>
  </si>
  <si>
    <t>Ponce</t>
  </si>
  <si>
    <t>Sindico Municipal</t>
  </si>
  <si>
    <t>lIASziR98FY=</t>
  </si>
  <si>
    <t>fROX4pRi0i0=</t>
  </si>
  <si>
    <t>Brenda Itzhe</t>
  </si>
  <si>
    <t>Espinoza</t>
  </si>
  <si>
    <t>Cabrera</t>
  </si>
  <si>
    <t>Regidor Octavo</t>
  </si>
  <si>
    <t>LFZm6CkBz0c=</t>
  </si>
  <si>
    <t>FOflfOexx0Q=</t>
  </si>
  <si>
    <t>dHxfyu3vcH8=</t>
  </si>
  <si>
    <t>Apolonio</t>
  </si>
  <si>
    <t>Martinez</t>
  </si>
  <si>
    <t>Matias</t>
  </si>
  <si>
    <t>Regidor Noveno</t>
  </si>
  <si>
    <t>Vpo2NFy6h3g=</t>
  </si>
  <si>
    <t>Antonio Manuel</t>
  </si>
  <si>
    <t xml:space="preserve"> Kokke</t>
  </si>
  <si>
    <t>Rocha</t>
  </si>
  <si>
    <t>Regidor Sexto</t>
  </si>
  <si>
    <t>ZJ0xdVz5zFQ=</t>
  </si>
  <si>
    <t>Kenia</t>
  </si>
  <si>
    <t xml:space="preserve">Orellan </t>
  </si>
  <si>
    <t>Manteca</t>
  </si>
  <si>
    <t>Regidor Tercero</t>
  </si>
  <si>
    <t>+IOFCLSNeL0=</t>
  </si>
  <si>
    <t>5KBZLQxA6Vo=</t>
  </si>
  <si>
    <t>7R6oEbc7+4w=</t>
  </si>
  <si>
    <t>syOLcsZsv3M=</t>
  </si>
  <si>
    <t>5lNAMy4Yuko=</t>
  </si>
  <si>
    <t>YfPbf3HKJmU=</t>
  </si>
  <si>
    <t>E+NUBOB+crw=</t>
  </si>
  <si>
    <t>DoUhKGADRmI=</t>
  </si>
  <si>
    <t>FK8w6o6Pr9o=</t>
  </si>
  <si>
    <t xml:space="preserve">Ruiz </t>
  </si>
  <si>
    <t>yzbP404HSq0=</t>
  </si>
  <si>
    <t>Javier</t>
  </si>
  <si>
    <t>Tzt7CPjMaxw=</t>
  </si>
  <si>
    <t>Alfonso</t>
  </si>
  <si>
    <t>oWw/cdKGryk=</t>
  </si>
  <si>
    <t>Rolando</t>
  </si>
  <si>
    <t>jnfQoxUqOq4=</t>
  </si>
  <si>
    <t>Orellan</t>
  </si>
  <si>
    <t>xfMrBygcLXw=</t>
  </si>
  <si>
    <t>Gonzalez</t>
  </si>
  <si>
    <t>bZqK02FHb9g=</t>
  </si>
  <si>
    <t xml:space="preserve">Cruz </t>
  </si>
  <si>
    <t>su07Oi+jmqU=</t>
  </si>
  <si>
    <t>Kokke</t>
  </si>
  <si>
    <t>FgeP71+s9k0=</t>
  </si>
  <si>
    <t>AozI2gplwDc=</t>
  </si>
  <si>
    <t>Brenda Itzhel</t>
  </si>
  <si>
    <t>5orsBZDtFsU=</t>
  </si>
  <si>
    <t>TpXP1D7RLvU=</t>
  </si>
  <si>
    <t>EBd7mmu9H5U=</t>
  </si>
  <si>
    <t>jIYfqPXShIo=</t>
  </si>
  <si>
    <t>NsDxgYUadfE=</t>
  </si>
  <si>
    <t>qvSFcF4rtxI=</t>
  </si>
  <si>
    <t>stygtvyands=</t>
  </si>
  <si>
    <t>9giuuVKl9e8=</t>
  </si>
  <si>
    <t>XL0QQpVQRHU=</t>
  </si>
  <si>
    <t>8597hpEcPwY=</t>
  </si>
  <si>
    <t>l2ARoC9dlbg=</t>
  </si>
  <si>
    <t>ISy/DwFeV3I=</t>
  </si>
  <si>
    <t>gwL7Fz9iXsk=</t>
  </si>
  <si>
    <t>dG+fuphuIWY=</t>
  </si>
  <si>
    <t>cuTBPUG8bj8=</t>
  </si>
  <si>
    <t>npFOOH2Lizs=</t>
  </si>
  <si>
    <t>h4CKcdOrb9o=</t>
  </si>
  <si>
    <t>UnULOR/FG90=</t>
  </si>
  <si>
    <t>8Cx6XKLK2pk=</t>
  </si>
  <si>
    <t>7/mDpx63uUo=</t>
  </si>
  <si>
    <t>m5o36SCX8iU=</t>
  </si>
  <si>
    <t>iuuV6wQ8V3U=</t>
  </si>
  <si>
    <t>gGlDV6wcx/k=</t>
  </si>
  <si>
    <t>+wgc8K6aVlU=</t>
  </si>
  <si>
    <t>hdRhtzv7i00=</t>
  </si>
  <si>
    <t>N4OBpNFJPKQ=</t>
  </si>
  <si>
    <t>EFdxSp3P2FI=</t>
  </si>
  <si>
    <t>CYCITE/D6go=</t>
  </si>
  <si>
    <t>qU3ALISqIvQ=</t>
  </si>
  <si>
    <t>qzYFu+qYtyI=</t>
  </si>
  <si>
    <t>y4lj7jw9sq0=</t>
  </si>
  <si>
    <t>T+i7x3Qoc2Q=</t>
  </si>
  <si>
    <t>zvaEPKez1PI=</t>
  </si>
  <si>
    <t>3VBQtDlBPdo=</t>
  </si>
  <si>
    <t>nxkxJ85gzWE=</t>
  </si>
  <si>
    <t>90w/p5vP7x0=</t>
  </si>
  <si>
    <t>1NsZxE+9VM4=</t>
  </si>
  <si>
    <t>ZQ3ZsjeEUyI=</t>
  </si>
  <si>
    <t>Q+DUex5ErrQ=</t>
  </si>
  <si>
    <t>7yCXLKhnYAQ=</t>
  </si>
  <si>
    <t>aZSYjwrgHKY=</t>
  </si>
  <si>
    <t>tcrxlaM6qB8=</t>
  </si>
  <si>
    <t>QnIziGlFDvc=</t>
  </si>
  <si>
    <t>gbIapJZ2upI=</t>
  </si>
  <si>
    <t>iCC38FLKQ/Y=</t>
  </si>
  <si>
    <t>50NZkd8pkFs=</t>
  </si>
  <si>
    <t>8+upRBfJj3E=</t>
  </si>
  <si>
    <t>D8IrZzptNuk=</t>
  </si>
  <si>
    <t>FTpowyArb0U=</t>
  </si>
  <si>
    <t>bKmITGOVPys=</t>
  </si>
  <si>
    <t>3sN7BhBKRD0=</t>
  </si>
  <si>
    <t>7TqyF9S8g9E=</t>
  </si>
  <si>
    <t>9l1aqfIj5zA=</t>
  </si>
  <si>
    <t>DF5k0U/ecfM=</t>
  </si>
  <si>
    <t>NEmYKhAGuwg=</t>
  </si>
  <si>
    <t>pY9sPJ1D7Ik=</t>
  </si>
  <si>
    <t>4sxm3Ewq7iw=</t>
  </si>
  <si>
    <t>SPqeXlS+Rpk=</t>
  </si>
  <si>
    <t>mPARRtfGxOs=</t>
  </si>
  <si>
    <t>yybm7xfbXY4=</t>
  </si>
  <si>
    <t>H8BxRyOi+Z4=</t>
  </si>
  <si>
    <t>rfee6XpCJGs=</t>
  </si>
  <si>
    <t>ItHK+LxNT2o=</t>
  </si>
  <si>
    <t>Uq1HoPK9v7M=</t>
  </si>
  <si>
    <t>MY7Mws51tQ0=</t>
  </si>
  <si>
    <t>ttfGjSY46Qc=</t>
  </si>
  <si>
    <t>APg8Pbrxgo4=</t>
  </si>
  <si>
    <t>Ub9ip2bFBPA=</t>
  </si>
  <si>
    <t>rWgLX96DEms=</t>
  </si>
  <si>
    <t>t8snWv31WWM=</t>
  </si>
  <si>
    <t>UvdECTDG/Eo=</t>
  </si>
  <si>
    <t>7K17NMXXm9Y=</t>
  </si>
  <si>
    <t>DFw42r8VKoU=</t>
  </si>
  <si>
    <t>AAb1ATPnDaE=</t>
  </si>
  <si>
    <t>usY/DLSOP2g=</t>
  </si>
  <si>
    <t>kE85gsZpZkU=</t>
  </si>
  <si>
    <t>Bc/LofdmtIM=</t>
  </si>
  <si>
    <t>T1twsocNcaE=</t>
  </si>
  <si>
    <t>49Uv1i6gpds=</t>
  </si>
  <si>
    <t>tQ+AO0Yy3Qo=</t>
  </si>
  <si>
    <t>j0zXd3hUCuY=</t>
  </si>
  <si>
    <t>5yfncV1GJYk=</t>
  </si>
  <si>
    <t>1NaejSnlp64=</t>
  </si>
  <si>
    <t>0qWYZZQ23LU=</t>
  </si>
  <si>
    <t>tcfyuqnb0Yg=</t>
  </si>
  <si>
    <t>x2uZFZ44Zfs=</t>
  </si>
  <si>
    <t>nvl5eIbQrdw=</t>
  </si>
  <si>
    <t>eNyHEiT5eik=</t>
  </si>
  <si>
    <t>lVfhnrVDrRE=</t>
  </si>
  <si>
    <t>3zkfVzDgdW8=</t>
  </si>
  <si>
    <t>W3fOtnOz6AM=</t>
  </si>
  <si>
    <t>+GIAkGgZva0=</t>
  </si>
  <si>
    <t>B/k7N70iuUk=</t>
  </si>
  <si>
    <t>1jxTctQmT1s=</t>
  </si>
  <si>
    <t>k0QXVVKxEQs=</t>
  </si>
  <si>
    <t>piObcVDFGs8=</t>
  </si>
  <si>
    <t>YQ4f1XTME3g=</t>
  </si>
  <si>
    <t>Kewwtguy/z0=</t>
  </si>
  <si>
    <t>qFTxPou5phg=</t>
  </si>
  <si>
    <t>CQBbHrcKo8Y=</t>
  </si>
  <si>
    <t>QNxwrWQkWpU=</t>
  </si>
  <si>
    <t>KofEzuv0reo=</t>
  </si>
  <si>
    <t>klGtmTbgf2Q=</t>
  </si>
  <si>
    <t>vKQOWHTeKYc=</t>
  </si>
  <si>
    <t>wuQcprotrUw=</t>
  </si>
  <si>
    <t>uXt+psCLMD4=</t>
  </si>
  <si>
    <t>lWZueBmuI9Q=</t>
  </si>
  <si>
    <t>RGnZV1pQcR8=</t>
  </si>
  <si>
    <t>kw1hPtcZMJg=</t>
  </si>
  <si>
    <t>OIY0V3ojYAI=</t>
  </si>
  <si>
    <t>sEO2vy/KBAQ=</t>
  </si>
  <si>
    <t>4El9PR2XvVI=</t>
  </si>
  <si>
    <t>wh5KytPHUJs=</t>
  </si>
  <si>
    <t>/e9h+hhA1KU=</t>
  </si>
  <si>
    <t>8L+auiaLgHM=</t>
  </si>
  <si>
    <t>ObfA9EsVDCc=</t>
  </si>
  <si>
    <t>YuWOltB5EZk=</t>
  </si>
  <si>
    <t>FG32iTS2eMw=</t>
  </si>
  <si>
    <t>OPwZ27riINI=</t>
  </si>
  <si>
    <t>ZCznCs+ASDk=</t>
  </si>
  <si>
    <t>Vr5Gux3xGRs=</t>
  </si>
  <si>
    <t>5oXirNkqg7M=</t>
  </si>
  <si>
    <t>mmIPKjZ+1+w=</t>
  </si>
  <si>
    <t>/DZAvUgtneg=</t>
  </si>
  <si>
    <t>ZCu8O7UbdIQ=</t>
  </si>
  <si>
    <t>lXgTXmDRFFE=</t>
  </si>
  <si>
    <t>XXYELHFVqMY=</t>
  </si>
  <si>
    <t>IPwagwDfcm0=</t>
  </si>
  <si>
    <t>BcTdnM9q6NY=</t>
  </si>
  <si>
    <t>dYzX1uq2iR4=</t>
  </si>
  <si>
    <t>1RAZxqrN0mg=</t>
  </si>
  <si>
    <t>6o322zxqXK8=</t>
  </si>
  <si>
    <t>88Uf1uggV3E=</t>
  </si>
  <si>
    <t>B/XkASo0Imo=</t>
  </si>
  <si>
    <t>lf3pxYmRsgg=</t>
  </si>
  <si>
    <t>84pnkQe4cKo=</t>
  </si>
  <si>
    <t>e/9wcWzdXIQ=</t>
  </si>
  <si>
    <t>oMvohNETHGA=</t>
  </si>
  <si>
    <t>yRyPyHAzlhE=</t>
  </si>
  <si>
    <t>Shs4wbA3QTs=</t>
  </si>
  <si>
    <t>sB86j1SbtSw=</t>
  </si>
  <si>
    <t>kiy7RI7LDCQ=</t>
  </si>
  <si>
    <t>yHmFDUP01Nc=</t>
  </si>
  <si>
    <t>WEDF9f7bBP0=</t>
  </si>
  <si>
    <t>WdIU50CGU/U=</t>
  </si>
  <si>
    <t>fnhnVvYoD+k=</t>
  </si>
  <si>
    <t>dVF9JuLqrkk=</t>
  </si>
  <si>
    <t>4mcHGGkxnKA=</t>
  </si>
  <si>
    <t>kFN1tH10Piw=</t>
  </si>
  <si>
    <t>1Gn2Jy30ZdY=</t>
  </si>
  <si>
    <t>oVR85qkJjRU=</t>
  </si>
  <si>
    <t>vZahA1fm+xQ=</t>
  </si>
  <si>
    <t>RiW6/8MaJfg=</t>
  </si>
  <si>
    <t>/oSpMU9Vcbg=</t>
  </si>
  <si>
    <t>IqOz/oRyJfE=</t>
  </si>
  <si>
    <t>077+ZJp3H2c=</t>
  </si>
  <si>
    <t>E9mN6+nFDko=</t>
  </si>
  <si>
    <t>6SQujJoBfaI=</t>
  </si>
  <si>
    <t>h6dGNYUTMl4=</t>
  </si>
  <si>
    <t>mk6NsLaeyhk=</t>
  </si>
  <si>
    <t>K929sYj4aQI=</t>
  </si>
  <si>
    <t>OxgxKYU4byw=</t>
  </si>
  <si>
    <t>1JOsJNU/mz8=</t>
  </si>
  <si>
    <t>G3ofuCrCSxQ=</t>
  </si>
  <si>
    <t>LgM7YB+kqTc=</t>
  </si>
  <si>
    <t>fS88pK1/cGc=</t>
  </si>
  <si>
    <t>SIOUwdA0nLk=</t>
  </si>
  <si>
    <t>jwVQcRCkwXk=</t>
  </si>
  <si>
    <t>dAQMUvXNBgk=</t>
  </si>
  <si>
    <t>v0i6kKc6PV4=</t>
  </si>
  <si>
    <t>6fMuSKYFGgY=</t>
  </si>
  <si>
    <t>WZE7Tty+/d8=</t>
  </si>
  <si>
    <t>jZJqyJyd9io=</t>
  </si>
  <si>
    <t>ZAJ8HbZO6BQ=</t>
  </si>
  <si>
    <t>DUsmhMLAIEU=</t>
  </si>
  <si>
    <t>ygf5BLI1Lyk=</t>
  </si>
  <si>
    <t>9RZxiagdSC0=</t>
  </si>
  <si>
    <t>G1Hx0DwoxFo=</t>
  </si>
  <si>
    <t>HdGRP7qvHzQ=</t>
  </si>
  <si>
    <t>BuZ7GLgyqJo=</t>
  </si>
  <si>
    <t>1bHrY/tCUQs=</t>
  </si>
  <si>
    <t>bMKkVkhsBQI=</t>
  </si>
  <si>
    <t>ZJgi/ZGtxQU=</t>
  </si>
  <si>
    <t>9eWoheZhMnA=</t>
  </si>
  <si>
    <t>7dLXsQZqSBU=</t>
  </si>
  <si>
    <t>KgQPloaDUP0=</t>
  </si>
  <si>
    <t>9GMQ5U2n3dA=</t>
  </si>
  <si>
    <t>eyEQJ1Aigs0=</t>
  </si>
  <si>
    <t>OJriUScuKJM=</t>
  </si>
  <si>
    <t>ODWfCgQlkl0=</t>
  </si>
  <si>
    <t>BqvAIZeDWbc=</t>
  </si>
  <si>
    <t>cGGxVOHUnHo=</t>
  </si>
  <si>
    <t>2Ad6c8C7q98=</t>
  </si>
  <si>
    <t>d1D5bqaJWHM=</t>
  </si>
  <si>
    <t>6c8KrRM+nZ8=</t>
  </si>
  <si>
    <t>Y4AW1qa1soQ=</t>
  </si>
  <si>
    <t>8zPb5PUiJig=</t>
  </si>
  <si>
    <t>nl7iN71+KH8=</t>
  </si>
  <si>
    <t>Us0mKumrAJ4=</t>
  </si>
  <si>
    <t>c+T8rt1bRp0=</t>
  </si>
  <si>
    <t>kwce26elKYQ=</t>
  </si>
  <si>
    <t>LPmEwTofRRw=</t>
  </si>
  <si>
    <t>7pJMZAgh0DE=</t>
  </si>
  <si>
    <t>g9fP9BpFq2g=</t>
  </si>
  <si>
    <t>N9snU6RMyns=</t>
  </si>
  <si>
    <t>CgW6SCR6tX4=</t>
  </si>
  <si>
    <t>gjzXV8v0Rug=</t>
  </si>
  <si>
    <t>e0uL/gvi8wA=</t>
  </si>
  <si>
    <t>yZZXvtSekMg=</t>
  </si>
  <si>
    <t>vi3AGbz2rvE=</t>
  </si>
  <si>
    <t>6BDt77ktPhU=</t>
  </si>
  <si>
    <t>GjZjAOekcfQ=</t>
  </si>
  <si>
    <t>zgZxETL8/PU=</t>
  </si>
  <si>
    <t>zhmg99VqTaA=</t>
  </si>
  <si>
    <t>mqJsfcj9KQY=</t>
  </si>
  <si>
    <t>fYsptni9YOM=</t>
  </si>
  <si>
    <t>sCPnUXvgRkI=</t>
  </si>
  <si>
    <t>HMb6TkNUNoQ=</t>
  </si>
  <si>
    <t>wo08koB0CRc=</t>
  </si>
  <si>
    <t>LjyzfN5FQO0=</t>
  </si>
  <si>
    <t>+6+2USDPShE=</t>
  </si>
  <si>
    <t>jyh4b+wqECY=</t>
  </si>
  <si>
    <t>JMm+t+Sj8yk=</t>
  </si>
  <si>
    <t>EF1CTQxtWFU=</t>
  </si>
  <si>
    <t>anmIdltyZxg=</t>
  </si>
  <si>
    <t>VaJrJ28ESbg=</t>
  </si>
  <si>
    <t>WYm0t5EUB0w=</t>
  </si>
  <si>
    <t>Cuh5SISIdxM=</t>
  </si>
  <si>
    <t>0qSh2gR+mvM=</t>
  </si>
  <si>
    <t>R6lzGxV/6hY=</t>
  </si>
  <si>
    <t>h2U7Qw1KG9o=</t>
  </si>
  <si>
    <t>HnJ9ulQojQQ=</t>
  </si>
  <si>
    <t>pRFOQBDsWYU=</t>
  </si>
  <si>
    <t>JEMgpxyKWf8=</t>
  </si>
  <si>
    <t>7MafBv1SAXM=</t>
  </si>
  <si>
    <t>Bf2RFdPGdC8=</t>
  </si>
  <si>
    <t>W6uZzG/6OvI=</t>
  </si>
  <si>
    <t>SSu8kdsv0ZA=</t>
  </si>
  <si>
    <t>sFQsgv4Wmp8=</t>
  </si>
  <si>
    <t>NnjgVO+xTmA=</t>
  </si>
  <si>
    <t>A46estcdezQ=</t>
  </si>
  <si>
    <t>ZZIsCEEVsoM=</t>
  </si>
  <si>
    <t>n34RcUhvb9k=</t>
  </si>
  <si>
    <t>J9F9i2DqI4g=</t>
  </si>
  <si>
    <t>jMnuCCoXBds=</t>
  </si>
  <si>
    <t>2KFEJM9XWzc=</t>
  </si>
  <si>
    <t>W7zBJljNQ2I=</t>
  </si>
  <si>
    <t>YOspgo5fZ1E=</t>
  </si>
  <si>
    <t>Af8wVA2wO4s=</t>
  </si>
  <si>
    <t>zA/TuybZUr0=</t>
  </si>
  <si>
    <t>d+1cV/zl4gQ=</t>
  </si>
  <si>
    <t>LH9GfyLNOVI=</t>
  </si>
  <si>
    <t>kigb9jTzuJo=</t>
  </si>
  <si>
    <t>GUpg/vk7LZ0=</t>
  </si>
  <si>
    <t>nVm2xn2Zc3o=</t>
  </si>
  <si>
    <t>iF7p6i41E0E=</t>
  </si>
  <si>
    <t>0HJBD2N3PMg=</t>
  </si>
  <si>
    <t>nNJf44eb3uk=</t>
  </si>
  <si>
    <t>ROFu9EUlCpw=</t>
  </si>
  <si>
    <t>1PtbwgNyaEU=</t>
  </si>
  <si>
    <t>NOeXTFiBEug=</t>
  </si>
  <si>
    <t>EK0yTHFdFWA=</t>
  </si>
  <si>
    <t>byq6yNkq/Hc=</t>
  </si>
  <si>
    <t>wijOYkADFMI=</t>
  </si>
  <si>
    <t>Ln6AZEl81Sw=</t>
  </si>
  <si>
    <t>5Qa5DyyxoQQ=</t>
  </si>
  <si>
    <t>4Kw7bZlTrLM=</t>
  </si>
  <si>
    <t>CGXTmqastNI=</t>
  </si>
  <si>
    <t>/qmDw8K3vQ8=</t>
  </si>
  <si>
    <t>VxziiPDY5oU=</t>
  </si>
  <si>
    <t>kQQr8og+nkA=</t>
  </si>
  <si>
    <t>ou/u/LNdoIc=</t>
  </si>
  <si>
    <t>8KjQmvPT298=</t>
  </si>
  <si>
    <t>8UokZ51Byik=</t>
  </si>
  <si>
    <t>cWhKabQpka4=</t>
  </si>
  <si>
    <t>8QHLFTSUu3Y=</t>
  </si>
  <si>
    <t>Hb/oErCeAV8=</t>
  </si>
  <si>
    <t>bb897lfijcU=</t>
  </si>
  <si>
    <t>/UZ5gLXkloA=</t>
  </si>
  <si>
    <t>G5wB9F6tDh8=</t>
  </si>
  <si>
    <t>rxHo5IJ00wI=</t>
  </si>
  <si>
    <t>+0/Ig6mEWwk=</t>
  </si>
  <si>
    <t>+3oO7p6x9ZM=</t>
  </si>
  <si>
    <t>QhAwGg2a5xw=</t>
  </si>
  <si>
    <t>0wnlSfAl2QA=</t>
  </si>
  <si>
    <t>wbTEJH9Ci1c=</t>
  </si>
  <si>
    <t>CPJTa4uQlR4=</t>
  </si>
  <si>
    <t>swU+uGUX+LU01+e4XZNW8A==</t>
  </si>
  <si>
    <t>RAUL ALBERTO</t>
  </si>
  <si>
    <t>RUIZ</t>
  </si>
  <si>
    <t>DIAZ</t>
  </si>
  <si>
    <t>PRESIDENTE MUNICIPAL</t>
  </si>
  <si>
    <t>gS1eIpAyAJM01+e4XZNW8A==</t>
  </si>
  <si>
    <t xml:space="preserve">JAVIER </t>
  </si>
  <si>
    <t>BENITEZ</t>
  </si>
  <si>
    <t>PONCE</t>
  </si>
  <si>
    <t>SINDICO UNICO</t>
  </si>
  <si>
    <t>PHdesFDO2DA01+e4XZNW8A==</t>
  </si>
  <si>
    <t>ALFONSO</t>
  </si>
  <si>
    <t>SANCHEZ</t>
  </si>
  <si>
    <t>HERNANDEZ</t>
  </si>
  <si>
    <t>REGIDOR PRIMERO</t>
  </si>
  <si>
    <t>qsBMi7G5x4Q01+e4XZNW8A==</t>
  </si>
  <si>
    <t>JOSE ROLANDO</t>
  </si>
  <si>
    <t>NUÑEZ</t>
  </si>
  <si>
    <t>URIBE</t>
  </si>
  <si>
    <t>REGIDOR SEGUNDO</t>
  </si>
  <si>
    <t>szuc38W4HDo01+e4XZNW8A==</t>
  </si>
  <si>
    <t>KENIA</t>
  </si>
  <si>
    <t>ORELLAN</t>
  </si>
  <si>
    <t>MANTECA</t>
  </si>
  <si>
    <t>REGIDOR TERCERO</t>
  </si>
  <si>
    <t>xmAaiJNpgyA01+e4XZNW8A==</t>
  </si>
  <si>
    <t>ALFREDO</t>
  </si>
  <si>
    <t>GONZALEZ</t>
  </si>
  <si>
    <t>CRUZ</t>
  </si>
  <si>
    <t>REGIDOR CUARTO</t>
  </si>
  <si>
    <t>ViSy1q6e6hM01+e4XZNW8A==</t>
  </si>
  <si>
    <t>HORACIO</t>
  </si>
  <si>
    <t>PERLESTAIN</t>
  </si>
  <si>
    <t>REGIDOR QUINTO</t>
  </si>
  <si>
    <t>4ERUYWsqALw01+e4XZNW8A==</t>
  </si>
  <si>
    <t>ANTONIO MANUEL</t>
  </si>
  <si>
    <t>KOKKE</t>
  </si>
  <si>
    <t>ROCHA</t>
  </si>
  <si>
    <t>REGIDOR SEXTO</t>
  </si>
  <si>
    <t>YhdvvsjqSUE01+e4XZNW8A==</t>
  </si>
  <si>
    <t>SERVANDO DANIEL</t>
  </si>
  <si>
    <t>PEREZ</t>
  </si>
  <si>
    <t>REGIDOR SEPTIMO</t>
  </si>
  <si>
    <t>KOdaNEdyZq401+e4XZNW8A==</t>
  </si>
  <si>
    <t>BRENDA ITHZEL</t>
  </si>
  <si>
    <t xml:space="preserve">ESPINOSA </t>
  </si>
  <si>
    <t>CABRERA</t>
  </si>
  <si>
    <t>REGIDOR OCTAVO</t>
  </si>
  <si>
    <t>2w00TRMbW3M01+e4XZNW8A==</t>
  </si>
  <si>
    <t>APOLONIO</t>
  </si>
  <si>
    <t>MARTINEZ</t>
  </si>
  <si>
    <t>MATIAS</t>
  </si>
  <si>
    <t>REGIDOR NOVENO</t>
  </si>
  <si>
    <t>sjWEgswtRMA01+e4XZNW8A==</t>
  </si>
  <si>
    <t>JULIO CESAR</t>
  </si>
  <si>
    <t>VELAZQUEZ</t>
  </si>
  <si>
    <t>CAPITAN</t>
  </si>
  <si>
    <t>SECRETARIO DEL H. AYUNTAMIENTO</t>
  </si>
  <si>
    <t>83NyVd8s2B001+e4XZNW8A==</t>
  </si>
  <si>
    <t>wUnFURigDGc01+e4XZNW8A==</t>
  </si>
  <si>
    <t>BhduTlzZAKY01+e4XZNW8A==</t>
  </si>
  <si>
    <t>n7A9CYyUZJQ01+e4XZNW8A==</t>
  </si>
  <si>
    <t>w+mE7Qj1+Hk01+e4XZNW8A==</t>
  </si>
  <si>
    <t>wMKmui4npuQ01+e4XZNW8A==</t>
  </si>
  <si>
    <t>ifCYYk3CeF001+e4XZNW8A==</t>
  </si>
  <si>
    <t>GA/mjo1BvJg01+e4XZNW8A==</t>
  </si>
  <si>
    <t>l/F/V1N43y401+e4XZNW8A==</t>
  </si>
  <si>
    <t>H+ZSuyjENuI01+e4XZNW8A==</t>
  </si>
  <si>
    <t>siBlwVoKKHc01+e4XZNW8A==</t>
  </si>
  <si>
    <t>GUdP+GK3Kz801+e4XZNW8A==</t>
  </si>
  <si>
    <t>YRzJi5PNeq401+e4XZNW8A==</t>
  </si>
  <si>
    <t>cWTVCDpQPVI01+e4XZNW8A==</t>
  </si>
  <si>
    <t>V1ARS4WWjKM01+e4XZNW8A==</t>
  </si>
  <si>
    <t>+ihzMqwHXbE01+e4XZNW8A==</t>
  </si>
  <si>
    <t>RLhhvgds2fg01+e4XZNW8A==</t>
  </si>
  <si>
    <t>bcDxCfdsTaE01+e4XZNW8A==</t>
  </si>
  <si>
    <t>ViSIR/DvGBA01+e4XZNW8A==</t>
  </si>
  <si>
    <t>vQ7ZSSYmMdE01+e4XZNW8A==</t>
  </si>
  <si>
    <t>CeiM4QOJIIw01+e4XZNW8A==</t>
  </si>
  <si>
    <t>twu7uUYTF/Y01+e4XZNW8A==</t>
  </si>
  <si>
    <t>Iir43jKQbUo01+e4XZNW8A==</t>
  </si>
  <si>
    <t>x/FA/4j8Uc401+e4XZNW8A==</t>
  </si>
  <si>
    <t>5WRt7nBRWqo01+e4XZNW8A==</t>
  </si>
  <si>
    <t>ply37ia5Yig01+e4XZNW8A==</t>
  </si>
  <si>
    <t>EFZW/gtTZ/001+e4XZNW8A==</t>
  </si>
  <si>
    <t>W5fi5IS343001+e4XZNW8A==</t>
  </si>
  <si>
    <t>HAVMFrTVLug01+e4XZNW8A==</t>
  </si>
  <si>
    <t>si5WfElW6ms01+e4XZNW8A==</t>
  </si>
  <si>
    <t>OqRHqrEtqws01+e4XZNW8A==</t>
  </si>
  <si>
    <t>eOnlhfez5Ok01+e4XZNW8A==</t>
  </si>
  <si>
    <t>mcn6UWDc7LM01+e4XZNW8A==</t>
  </si>
  <si>
    <t>i4NtxG6XGAU01+e4XZNW8A==</t>
  </si>
  <si>
    <t>0HGNd00nX7k01+e4XZNW8A==</t>
  </si>
  <si>
    <t>4q8icffqIOk01+e4XZNW8A==</t>
  </si>
  <si>
    <t>OA/zDDYUflY01+e4XZNW8A==</t>
  </si>
  <si>
    <t>U4TmMb0nc4M01+e4XZNW8A==</t>
  </si>
  <si>
    <t>N+af2JgW1Ec01+e4XZNW8A==</t>
  </si>
  <si>
    <t>dcH6ebAMANU01+e4XZNW8A==</t>
  </si>
  <si>
    <t>ZO2F0FeT+co01+e4XZNW8A==</t>
  </si>
  <si>
    <t>HJAoFbC2l6Q01+e4XZNW8A==</t>
  </si>
  <si>
    <t>iUsrBgsv0Vo01+e4XZNW8A==</t>
  </si>
  <si>
    <t>9Qnjrl4s/d801+e4XZNW8A==</t>
  </si>
  <si>
    <t>801jWqj76BU01+e4XZNW8A==</t>
  </si>
  <si>
    <t>5cHE7zyJv5k01+e4XZNW8A==</t>
  </si>
  <si>
    <t>oQI/jWOVooE01+e4XZNW8A==</t>
  </si>
  <si>
    <t>Z6/jP51V1iI01+e4XZNW8A==</t>
  </si>
  <si>
    <t>r0py4/NecTE01+e4XZNW8A==</t>
  </si>
  <si>
    <t>trShoq9TL6g01+e4XZNW8A==</t>
  </si>
  <si>
    <t>dCUKfKGRQPg01+e4XZNW8A==</t>
  </si>
  <si>
    <t>EXVWsrO9Foc01+e4XZNW8A==</t>
  </si>
  <si>
    <t>y0I8PoP+iGg01+e4XZNW8A==</t>
  </si>
  <si>
    <t>HhZqiMkNZyo01+e4XZNW8A==</t>
  </si>
  <si>
    <t>lVJZ8hGLtUc01+e4XZNW8A==</t>
  </si>
  <si>
    <t>zpOAtD1P1xc01+e4XZNW8A==</t>
  </si>
  <si>
    <t>HFGPZvUPoto01+e4XZNW8A==</t>
  </si>
  <si>
    <t>AF5g0K9tg6Y01+e4XZNW8A==</t>
  </si>
  <si>
    <t>dS3naYoiVh401+e4XZNW8A==</t>
  </si>
  <si>
    <t>XhiS89lvSTQ01+e4XZNW8A==</t>
  </si>
  <si>
    <t>tonoqwiWHYk01+e4XZNW8A==</t>
  </si>
  <si>
    <t>lsKZZRQHxlQ01+e4XZNW8A==</t>
  </si>
  <si>
    <t>n+Qq0AqfDZc01+e4XZNW8A==</t>
  </si>
  <si>
    <t>L9KaElvX8uU01+e4XZNW8A==</t>
  </si>
  <si>
    <t>P9dePJigC+001+e4XZNW8A==</t>
  </si>
  <si>
    <t>d2hmiSath/g01+e4XZNW8A==</t>
  </si>
  <si>
    <t>Aot5Y+Hc2RA01+e4XZNW8A==</t>
  </si>
  <si>
    <t>p9uT4OyAMEo01+e4XZNW8A==</t>
  </si>
  <si>
    <t>kKEuKyOhDsM01+e4XZNW8A==</t>
  </si>
  <si>
    <t>YwxzBv88RKo01+e4XZNW8A==</t>
  </si>
  <si>
    <t>KjcDpLjTVng01+e4XZNW8A==</t>
  </si>
  <si>
    <t>jUpy72dPQWA01+e4XZNW8A==</t>
  </si>
  <si>
    <t>D8arWqt4ta401+e4XZNW8A==</t>
  </si>
  <si>
    <t>fkRhPG9iduM01+e4XZNW8A==</t>
  </si>
  <si>
    <t>lCAq8SVVJEI01+e4XZNW8A==</t>
  </si>
  <si>
    <t>B3x5thrzYGw01+e4XZNW8A==</t>
  </si>
  <si>
    <t>AvscUMXQx2w01+e4XZNW8A==</t>
  </si>
  <si>
    <t>DzrugwdFWRo01+e4XZNW8A==</t>
  </si>
  <si>
    <t>pkl9ue5k6pw01+e4XZNW8A==</t>
  </si>
  <si>
    <t>PIGkG0TEVLg01+e4XZNW8A==</t>
  </si>
  <si>
    <t>yqQz5ylhmjk01+e4XZNW8A==</t>
  </si>
  <si>
    <t>4ynyk/rRyCs01+e4XZNW8A==</t>
  </si>
  <si>
    <t>9Cw//e6ktHg01+e4XZNW8A==</t>
  </si>
  <si>
    <t>9NXzHEApJ+801+e4XZNW8A==</t>
  </si>
  <si>
    <t>sjnNYMSpe4Y01+e4XZNW8A==</t>
  </si>
  <si>
    <t>0OHdemwD5xs01+e4XZNW8A==</t>
  </si>
  <si>
    <t>uHZHMw9kE6Y01+e4XZNW8A==</t>
  </si>
  <si>
    <t>a7V0SQqERDM01+e4XZNW8A==</t>
  </si>
  <si>
    <t>4XYnSFYLCms01+e4XZNW8A==</t>
  </si>
  <si>
    <t>YsGTb+xYdL801+e4XZNW8A==</t>
  </si>
  <si>
    <t>5Iw23ovCQC001+e4XZNW8A==</t>
  </si>
  <si>
    <t>PglUNyk5+L001+e4XZNW8A==</t>
  </si>
  <si>
    <t>HmAxgfycsto01+e4XZNW8A==</t>
  </si>
  <si>
    <t>e+iWBtVN39M01+e4XZNW8A==</t>
  </si>
  <si>
    <t>jXrSoGTnOoo01+e4XZNW8A==</t>
  </si>
  <si>
    <t>JpLqH3Lg3yg01+e4XZNW8A==</t>
  </si>
  <si>
    <t>4XNJ5v5z1KA01+e4XZNW8A==</t>
  </si>
  <si>
    <t>iWkGCQ1NITI01+e4XZNW8A==</t>
  </si>
  <si>
    <t>xOBplL0r2xE01+e4XZNW8A==</t>
  </si>
  <si>
    <t>G/pwAEwSYZE01+e4XZNW8A==</t>
  </si>
  <si>
    <t>nwMYEOIcOOQ01+e4XZNW8A==</t>
  </si>
  <si>
    <t>f0P9HuFoNhE01+e4XZNW8A==</t>
  </si>
  <si>
    <t>NTqevyKbiYY01+e4XZNW8A==</t>
  </si>
  <si>
    <t>g8+mYleJZKc01+e4XZNW8A==</t>
  </si>
  <si>
    <t>VZvMrHa3M7g01+e4XZNW8A==</t>
  </si>
  <si>
    <t>yn0kmNIERCk01+e4XZNW8A==</t>
  </si>
  <si>
    <t>DdXzeqfbcKw01+e4XZNW8A==</t>
  </si>
  <si>
    <t>rfWbqPR8NN001+e4XZNW8A==</t>
  </si>
  <si>
    <t>Y5X8WiYGoNU01+e4XZNW8A==</t>
  </si>
  <si>
    <t>0IKxo1uBvAM01+e4XZNW8A==</t>
  </si>
  <si>
    <t>K8c3MUq61yU01+e4XZNW8A==</t>
  </si>
  <si>
    <t>gclpqC5C3og01+e4XZNW8A==</t>
  </si>
  <si>
    <t>sSX3jW+DuSo01+e4XZNW8A==</t>
  </si>
  <si>
    <t>DqbgUrabXvo01+e4XZNW8A==</t>
  </si>
  <si>
    <t>XhAjcRIyyOo01+e4XZNW8A==</t>
  </si>
  <si>
    <t>V5gcM1dcEK801+e4XZNW8A==</t>
  </si>
  <si>
    <t>Mf9HV9UiZVU01+e4XZNW8A==</t>
  </si>
  <si>
    <t>h9Zbw+/fQQU01+e4XZNW8A==</t>
  </si>
  <si>
    <t>Ab0MgdY5Pe801+e4XZNW8A==</t>
  </si>
  <si>
    <t>hwffDq1j5E001+e4XZNW8A==</t>
  </si>
  <si>
    <t>7uySiU0lpVU01+e4XZNW8A==</t>
  </si>
  <si>
    <t>aWaDR/yu0IM01+e4XZNW8A==</t>
  </si>
  <si>
    <t>+WdBbIJHO5Q01+e4XZNW8A==</t>
  </si>
  <si>
    <t>/xyRxz3BgJg01+e4XZNW8A==</t>
  </si>
  <si>
    <t>NheBS/w0pIs01+e4XZNW8A==</t>
  </si>
  <si>
    <t>g9WXLkQGFRk01+e4XZNW8A==</t>
  </si>
  <si>
    <t>0bCReYB5Z6801+e4XZNW8A==</t>
  </si>
  <si>
    <t>96epvLkp8kc01+e4XZNW8A==</t>
  </si>
  <si>
    <t>VuezW7fum7w01+e4XZNW8A==</t>
  </si>
  <si>
    <t>RbcRPjWMa9401+e4XZNW8A==</t>
  </si>
  <si>
    <t>+6HHYNfJ+Uo01+e4XZNW8A==</t>
  </si>
  <si>
    <t>V7dANLtSey401+e4XZNW8A==</t>
  </si>
  <si>
    <t>+/6jy8zObBg01+e4XZNW8A==</t>
  </si>
  <si>
    <t>dIR5FZH5klE01+e4XZNW8A==</t>
  </si>
  <si>
    <t>AV4rix1VU0g01+e4XZNW8A==</t>
  </si>
  <si>
    <t>uvdVVcYm24A01+e4XZNW8A==</t>
  </si>
  <si>
    <t>Ij4BmA32BbQ01+e4XZNW8A==</t>
  </si>
  <si>
    <t>VyfICNgSyZY01+e4XZNW8A==</t>
  </si>
  <si>
    <t>wfCVQAs+1S401+e4XZNW8A==</t>
  </si>
  <si>
    <t>KB9MVX/aJhA01+e4XZNW8A==</t>
  </si>
  <si>
    <t>rIv65owFX3U01+e4XZNW8A==</t>
  </si>
  <si>
    <t>Pz+VNgmioM401+e4XZNW8A==</t>
  </si>
  <si>
    <t>9yr5gbI28OU01+e4XZNW8A==</t>
  </si>
  <si>
    <t>RjgcFeCRS0A01+e4XZNW8A==</t>
  </si>
  <si>
    <t>DBbf7HP5Lys01+e4XZNW8A==</t>
  </si>
  <si>
    <t>C++lGaK1yw401+e4XZNW8A==</t>
  </si>
  <si>
    <t>5+OW/hvMxZo01+e4XZNW8A==</t>
  </si>
  <si>
    <t>SYUhH5SUEKM01+e4XZNW8A==</t>
  </si>
  <si>
    <t>wgbuXIyT98A01+e4XZNW8A==</t>
  </si>
  <si>
    <t>fvMG9R4wmEA01+e4XZNW8A==</t>
  </si>
  <si>
    <t>DITY/i+8+p401+e4XZNW8A==</t>
  </si>
  <si>
    <t>inU/UA1sAN401+e4XZNW8A==</t>
  </si>
  <si>
    <t>QaPS+8g5v5c01+e4XZNW8A==</t>
  </si>
  <si>
    <t>JcTeaG+cLGk01+e4XZNW8A==</t>
  </si>
  <si>
    <t>E3RvoSkhKlc01+e4XZNW8A==</t>
  </si>
  <si>
    <t>Ky92SeHcrrI01+e4XZNW8A==</t>
  </si>
  <si>
    <t>eQtrG+yzOPQ01+e4XZNW8A==</t>
  </si>
  <si>
    <t>X/VBMp1qtI801+e4XZNW8A==</t>
  </si>
  <si>
    <t>nkHHq1PnUPo01+e4XZNW8A==</t>
  </si>
  <si>
    <t>hMHVE54id0001+e4XZNW8A==</t>
  </si>
  <si>
    <t>ZP6MnNcZwqU01+e4XZNW8A==</t>
  </si>
  <si>
    <t>wHYlL0aTYF401+e4XZNW8A==</t>
  </si>
  <si>
    <t>F37KhpJ0zPQ01+e4XZNW8A==</t>
  </si>
  <si>
    <t>8ZTcsM9mr1801+e4XZNW8A==</t>
  </si>
  <si>
    <t>HBCIwOjL0Pw01+e4XZNW8A==</t>
  </si>
  <si>
    <t>/ViuVHmnw/M01+e4XZNW8A==</t>
  </si>
  <si>
    <t>kIAN6FAi+uE01+e4XZNW8A==</t>
  </si>
  <si>
    <t>+gcaIleREt401+e4XZNW8A==</t>
  </si>
  <si>
    <t>j3hDihjbOLM01+e4XZNW8A==</t>
  </si>
  <si>
    <t>rJTtkihm0Fc01+e4XZNW8A==</t>
  </si>
  <si>
    <t>Flf3Oqp9bZk01+e4XZNW8A==</t>
  </si>
  <si>
    <t>d7GP4PfwR4s01+e4XZNW8A==</t>
  </si>
  <si>
    <t>TRBDuxWyoX801+e4XZNW8A==</t>
  </si>
  <si>
    <t>uZK/AdF410E01+e4XZNW8A==</t>
  </si>
  <si>
    <t>TsX66Gx031g01+e4XZNW8A==</t>
  </si>
  <si>
    <t>7gn26rbxzPA01+e4XZNW8A==</t>
  </si>
  <si>
    <t>8BHEUML+7N801+e4XZNW8A==</t>
  </si>
  <si>
    <t>B2E0tiGhtXE01+e4XZNW8A==</t>
  </si>
  <si>
    <t>RPUIZG1I4ZE01+e4XZNW8A==</t>
  </si>
  <si>
    <t>n3kJ5E8qBBM01+e4XZNW8A==</t>
  </si>
  <si>
    <t>ife4ausk3k401+e4XZNW8A==</t>
  </si>
  <si>
    <t>SN8F8/751kk01+e4XZNW8A==</t>
  </si>
  <si>
    <t>GEJnkjmUKqg01+e4XZNW8A==</t>
  </si>
  <si>
    <t>RIAJWUK1mII01+e4XZNW8A==</t>
  </si>
  <si>
    <t>gawVwyTcQZg01+e4XZNW8A==</t>
  </si>
  <si>
    <t>bssL8TTgSGs01+e4XZNW8A==</t>
  </si>
  <si>
    <t>utlc7qa/ZGM01+e4XZNW8A==</t>
  </si>
  <si>
    <t>f7zkqq+D30c01+e4XZNW8A==</t>
  </si>
  <si>
    <t>czbINdVghPw01+e4XZNW8A==</t>
  </si>
  <si>
    <t>o54efrzFjt401+e4XZNW8A==</t>
  </si>
  <si>
    <t>gY63YcarE0401+e4XZNW8A==</t>
  </si>
  <si>
    <t>H5QQPBNTAXs01+e4XZNW8A==</t>
  </si>
  <si>
    <t>22yFifGrIks01+e4XZNW8A==</t>
  </si>
  <si>
    <t>QrAGTKA75Mc01+e4XZNW8A==</t>
  </si>
  <si>
    <t>qEseAcQjLME01+e4XZNW8A==</t>
  </si>
  <si>
    <t>gugwzDg7k7801+e4XZNW8A==</t>
  </si>
  <si>
    <t>kcRJtreSqCg01+e4XZNW8A==</t>
  </si>
  <si>
    <t>cKpFwBrU9qE01+e4XZNW8A==</t>
  </si>
  <si>
    <t>+6iMG7RCQZ001+e4XZNW8A==</t>
  </si>
  <si>
    <t>HN+o9+udfbQ01+e4XZNW8A==</t>
  </si>
  <si>
    <t>KGK0twmZzhE01+e4XZNW8A==</t>
  </si>
  <si>
    <t>Us3PzWUBInI01+e4XZNW8A==</t>
  </si>
  <si>
    <t>NLG4aA7ELOA01+e4XZNW8A==</t>
  </si>
  <si>
    <t>eMfKSR7rL/c01+e4XZNW8A==</t>
  </si>
  <si>
    <t>zXXql5egar801+e4XZNW8A==</t>
  </si>
  <si>
    <t>OOIeOfEgnOw01+e4XZNW8A==</t>
  </si>
  <si>
    <t>hAujxnYoxLk01+e4XZNW8A==</t>
  </si>
  <si>
    <t>brFv82qb43Q01+e4XZNW8A==</t>
  </si>
  <si>
    <t>kePf0NzxJSA01+e4XZNW8A==</t>
  </si>
  <si>
    <t>8Z+2fTga9LA01+e4XZNW8A==</t>
  </si>
  <si>
    <t>/e+hHRtZbVY01+e4XZNW8A==</t>
  </si>
  <si>
    <t>QTGUOl5CduQ01+e4XZNW8A==</t>
  </si>
  <si>
    <t>f74JSkEq7Yg01+e4XZNW8A==</t>
  </si>
  <si>
    <t>UJF+Kz3nz6001+e4XZNW8A==</t>
  </si>
  <si>
    <t>y69fgBbZv3g01+e4XZNW8A==</t>
  </si>
  <si>
    <t>XGd2ZfmTBn001+e4XZNW8A==</t>
  </si>
  <si>
    <t>Ky6jrP+mN/s01+e4XZNW8A==</t>
  </si>
  <si>
    <t>ywv2stMA9nI01+e4XZNW8A==</t>
  </si>
  <si>
    <t>hTKXViLUazE01+e4XZNW8A==</t>
  </si>
  <si>
    <t>qpoc4Uoice001+e4XZNW8A==</t>
  </si>
  <si>
    <t>vRKiA+JYKPk01+e4XZNW8A==</t>
  </si>
  <si>
    <t>V5CHf23P+8401+e4XZNW8A==</t>
  </si>
  <si>
    <t>HnWuTcCRIpQ01+e4XZNW8A==</t>
  </si>
  <si>
    <t>nLvzMaxo+ik01+e4XZNW8A==</t>
  </si>
  <si>
    <t>vYK1UOf+Wno01+e4XZNW8A==</t>
  </si>
  <si>
    <t>fhyiJlnONEM01+e4XZNW8A==</t>
  </si>
  <si>
    <t>rCjlUjFsxs401+e4XZNW8A==</t>
  </si>
  <si>
    <t>qExc72C4iXI01+e4XZNW8A==</t>
  </si>
  <si>
    <t>xyidDsMW9jc01+e4XZNW8A==</t>
  </si>
  <si>
    <t>JPzpXvDI60U01+e4XZNW8A==</t>
  </si>
  <si>
    <t>xHS4qWLfjqE01+e4XZNW8A==</t>
  </si>
  <si>
    <t>/FJQbXt5Ebs01+e4XZNW8A==</t>
  </si>
  <si>
    <t>z0/GvvR+o3E01+e4XZNW8A==</t>
  </si>
  <si>
    <t>r4kgRXd8D7801+e4XZNW8A==</t>
  </si>
  <si>
    <t>eztOJjYs5hI01+e4XZNW8A==</t>
  </si>
  <si>
    <t>FswXAP5cvNw01+e4XZNW8A==</t>
  </si>
  <si>
    <t>37J4elz90pI01+e4XZNW8A==</t>
  </si>
  <si>
    <t>f+129GNcY8U01+e4XZNW8A==</t>
  </si>
  <si>
    <t>Gphe1fFNunE01+e4XZNW8A==</t>
  </si>
  <si>
    <t>45MyXWpMkVU01+e4XZNW8A==</t>
  </si>
  <si>
    <t>6PTc0bTu+GY01+e4XZNW8A==</t>
  </si>
  <si>
    <t>vavgG/F5DYE01+e4XZNW8A==</t>
  </si>
  <si>
    <t>Qe8RX8U4JZA01+e4XZNW8A==</t>
  </si>
  <si>
    <t>syeJhzI/oaE01+e4XZNW8A==</t>
  </si>
  <si>
    <t>p/TpTZSjBNE01+e4XZNW8A==</t>
  </si>
  <si>
    <t>qNruGn8hdYE01+e4XZNW8A==</t>
  </si>
  <si>
    <t>3EcCPtob7hQ01+e4XZNW8A==</t>
  </si>
  <si>
    <t>YpAIcoya4Hs01+e4XZNW8A==</t>
  </si>
  <si>
    <t>J5BjXiCU9So01+e4XZNW8A==</t>
  </si>
  <si>
    <t>A3tdoc15OAU01+e4XZNW8A==</t>
  </si>
  <si>
    <t>NxVWuSMhZ+401+e4XZNW8A==</t>
  </si>
  <si>
    <t>/PDqLpaIPVY01+e4XZNW8A==</t>
  </si>
  <si>
    <t>27UZPMXqphc01+e4XZNW8A==</t>
  </si>
  <si>
    <t>I06TBighR9c01+e4XZNW8A==</t>
  </si>
  <si>
    <t>3BCSSPqLEcA01+e4XZNW8A==</t>
  </si>
  <si>
    <t>tiiqqdxPYYA01+e4XZNW8A==</t>
  </si>
  <si>
    <t>UYahbgnEPsE01+e4XZNW8A==</t>
  </si>
  <si>
    <t>HjbGmlY+H2c01+e4XZNW8A==</t>
  </si>
  <si>
    <t>U9i+RG7TS6s01+e4XZNW8A==</t>
  </si>
  <si>
    <t>lPdob86Sr5E01+e4XZNW8A==</t>
  </si>
  <si>
    <t>apKbr7X4wnE01+e4XZNW8A==</t>
  </si>
  <si>
    <t>XOVj7eEPfUg01+e4XZNW8A==</t>
  </si>
  <si>
    <t>LWdIiXORC3s01+e4XZNW8A==</t>
  </si>
  <si>
    <t>N/NglpywE0U01+e4XZNW8A==</t>
  </si>
  <si>
    <t>qZfE+3MHRRo01+e4XZNW8A==</t>
  </si>
  <si>
    <t>XyaSGQJQwEo01+e4XZNW8A==</t>
  </si>
  <si>
    <t>158J+IIxf+o01+e4XZNW8A==</t>
  </si>
  <si>
    <t>HI+cjhbP5Go01+e4XZNW8A==</t>
  </si>
  <si>
    <t>GXvOvo08gUM01+e4XZNW8A==</t>
  </si>
  <si>
    <t>kEQbVcNnsH401+e4XZNW8A==</t>
  </si>
  <si>
    <t>mdCxymOdp0I01+e4XZNW8A==</t>
  </si>
  <si>
    <t>kx98BteCAh001+e4XZNW8A==</t>
  </si>
  <si>
    <t>gVdWLIgyTLk01+e4XZNW8A==</t>
  </si>
  <si>
    <t>jBdtctWNUzU01+e4XZNW8A==</t>
  </si>
  <si>
    <t>s4ZHXcw7KOU01+e4XZNW8A==</t>
  </si>
  <si>
    <t>ioqqu358Ujc01+e4XZNW8A==</t>
  </si>
  <si>
    <t>vvoJ7+72Q/g01+e4XZNW8A==</t>
  </si>
  <si>
    <t>wQi+HVdj1K801+e4XZNW8A==</t>
  </si>
  <si>
    <t>quKPB6wo9GQ01+e4XZNW8A==</t>
  </si>
  <si>
    <t>pbRjAFqZVG001+e4XZNW8A==</t>
  </si>
  <si>
    <t>UGFpsGrDZx401+e4XZNW8A==</t>
  </si>
  <si>
    <t>LZrqHFNXx0o01+e4XZNW8A==</t>
  </si>
  <si>
    <t>uCgQZgd8Nag01+e4XZNW8A==</t>
  </si>
  <si>
    <t>03BVQHM1sUY01+e4XZNW8A==</t>
  </si>
  <si>
    <t>DCqM2GynFRc01+e4XZNW8A==</t>
  </si>
  <si>
    <t>moiNBm53JLU01+e4XZNW8A==</t>
  </si>
  <si>
    <t>9qaRIzZT6BA01+e4XZNW8A==</t>
  </si>
  <si>
    <t>TC+IV8RXixA01+e4XZNW8A==</t>
  </si>
  <si>
    <t>g63sj6K9gvY01+e4XZNW8A==</t>
  </si>
  <si>
    <t>c4+R3U+YzwQ01+e4XZNW8A==</t>
  </si>
  <si>
    <t>krHT1iPYIiE01+e4XZNW8A==</t>
  </si>
  <si>
    <t>9kzphGtDmII01+e4XZNW8A==</t>
  </si>
  <si>
    <t>j2lm/tNwOmE01+e4XZNW8A==</t>
  </si>
  <si>
    <t>UhpoxPcYO8k01+e4XZNW8A==</t>
  </si>
  <si>
    <t>/3Y3GPe1bfw01+e4XZNW8A==</t>
  </si>
  <si>
    <t>+RbqTocXkzI01+e4XZNW8A==</t>
  </si>
  <si>
    <t>qU/01agQzVo01+e4XZNW8A==</t>
  </si>
  <si>
    <t>EaOfgh0bbL801+e4XZNW8A==</t>
  </si>
  <si>
    <t>8NAUgQmeY3801+e4XZNW8A==</t>
  </si>
  <si>
    <t>fynFnHdemzM01+e4XZNW8A==</t>
  </si>
  <si>
    <t>+cqGR7VRkqA01+e4XZNW8A==</t>
  </si>
  <si>
    <t>E/HLtfujWqA01+e4XZNW8A==</t>
  </si>
  <si>
    <t>xvTCrM4+U9801+e4XZNW8A==</t>
  </si>
  <si>
    <t>iWBN7vcI8ew01+e4XZNW8A==</t>
  </si>
  <si>
    <t>zZyKHZu54VE01+e4XZNW8A==</t>
  </si>
  <si>
    <t>IzUTvsR1lIc01+e4XZNW8A==</t>
  </si>
  <si>
    <t>gvi4TFql4ZY01+e4XZNW8A==</t>
  </si>
  <si>
    <t>AKg+12diUkQ01+e4XZNW8A==</t>
  </si>
  <si>
    <t>5DxybSbybDg01+e4XZNW8A==</t>
  </si>
  <si>
    <t>0pYHe+zOl/U01+e4XZNW8A==</t>
  </si>
  <si>
    <t>moXY5IUHzSU01+e4XZNW8A==</t>
  </si>
  <si>
    <t>4ybubAYJ0EI01+e4XZNW8A==</t>
  </si>
  <si>
    <t>Oh5p72H238w01+e4XZNW8A==</t>
  </si>
  <si>
    <t>Nl3KB0fbju801+e4XZNW8A==</t>
  </si>
  <si>
    <t>xwCbkGBJ+KM01+e4XZNW8A==</t>
  </si>
  <si>
    <t>C6k86w/v1UE01+e4XZNW8A==</t>
  </si>
  <si>
    <t>PlmLL9fxLFo01+e4XZNW8A==</t>
  </si>
  <si>
    <t>mfB0ww8j91M01+e4XZNW8A==</t>
  </si>
  <si>
    <t>FmVO90fNu5M01+e4XZNW8A==</t>
  </si>
  <si>
    <t>ibqEyb9dwUM01+e4XZNW8A==</t>
  </si>
  <si>
    <t>OG1/tUsVdeI01+e4XZNW8A==</t>
  </si>
  <si>
    <t>g/84H8tq2jU01+e4XZNW8A==</t>
  </si>
  <si>
    <t>SvycjNi6FOA01+e4XZNW8A==</t>
  </si>
  <si>
    <t>vusLttQSQ+s01+e4XZNW8A==</t>
  </si>
  <si>
    <t>BV5p8whC8zM01+e4XZNW8A==</t>
  </si>
  <si>
    <t>LybCWsqMiRs01+e4XZNW8A==</t>
  </si>
  <si>
    <t>h6coPjM/Mo801+e4XZNW8A==</t>
  </si>
  <si>
    <t>Tsniqr/i9Qo01+e4XZNW8A==</t>
  </si>
  <si>
    <t>u/3ZVrXNX6s01+e4XZNW8A==</t>
  </si>
  <si>
    <t>ggM2TYk1xYI01+e4XZNW8A==</t>
  </si>
  <si>
    <t>FGRiqEgJ/w401+e4XZNW8A==</t>
  </si>
  <si>
    <t>K2f14m+ln/Q01+e4XZNW8A==</t>
  </si>
  <si>
    <t>4ctQhDy72vw01+e4XZNW8A==</t>
  </si>
  <si>
    <t>oi+Pt783Dss01+e4XZNW8A==</t>
  </si>
  <si>
    <t>SG6tmSz7ZuI01+e4XZNW8A==</t>
  </si>
  <si>
    <t>ExprWh83yNQ01+e4XZNW8A==</t>
  </si>
  <si>
    <t>EWYdoMOfxSs01+e4XZNW8A==</t>
  </si>
  <si>
    <t>xPIzQKbFfuI01+e4XZNW8A==</t>
  </si>
  <si>
    <t>Wb+5D/VU2j801+e4XZNW8A==</t>
  </si>
  <si>
    <t>XHlxDA8KzVc01+e4XZNW8A==</t>
  </si>
  <si>
    <t>7bbXqlFKhiI01+e4XZNW8A==</t>
  </si>
  <si>
    <t>p23qcSuG3Ys01+e4XZNW8A==</t>
  </si>
  <si>
    <t>78PVML5oTvY01+e4XZNW8A==</t>
  </si>
  <si>
    <t>3P0OR18tMfk01+e4XZNW8A==</t>
  </si>
  <si>
    <t>U8QGBd2eyrg01+e4XZNW8A==</t>
  </si>
  <si>
    <t>vV4lUiVYEmk01+e4XZNW8A==</t>
  </si>
  <si>
    <t>VpNq1tg7cUA01+e4XZNW8A==</t>
  </si>
  <si>
    <t>mIZT3/9q1FY01+e4XZNW8A==</t>
  </si>
  <si>
    <t>V6omeg2aL7401+e4XZNW8A==</t>
  </si>
  <si>
    <t>6DRCh0x1C1k01+e4XZNW8A==</t>
  </si>
  <si>
    <t>CojeS9mtLyE01+e4XZNW8A==</t>
  </si>
  <si>
    <t>XDreSGWjtis01+e4XZNW8A==</t>
  </si>
  <si>
    <t>X6C/4+rSE4g01+e4XZNW8A==</t>
  </si>
  <si>
    <t>3sZgbRWd89U01+e4XZNW8A==</t>
  </si>
  <si>
    <t>c+/tt6ON0mk01+e4XZNW8A==</t>
  </si>
  <si>
    <t>dTBGwoZ3cHQ01+e4XZNW8A==</t>
  </si>
  <si>
    <t>8itqnVv3iTs01+e4XZNW8A==</t>
  </si>
  <si>
    <t>7KjbJvsurSE01+e4XZNW8A==</t>
  </si>
  <si>
    <t>B/DxbjmGIHQ01+e4XZNW8A==</t>
  </si>
  <si>
    <t>XIAsNAK403s01+e4XZNW8A==</t>
  </si>
  <si>
    <t>W9V6hlD+mIc01+e4XZNW8A==</t>
  </si>
  <si>
    <t>7o/ObuyUWDU01+e4XZNW8A==</t>
  </si>
  <si>
    <t>DaPsn49hWys01+e4XZNW8A==</t>
  </si>
  <si>
    <t>8u/NAiyZ9BA01+e4XZNW8A==</t>
  </si>
  <si>
    <t>5KkYaB5hXpg01+e4XZNW8A==</t>
  </si>
  <si>
    <t>nnVZfhaV8hA01+e4XZNW8A==</t>
  </si>
  <si>
    <t>cbryK4bY0X801+e4XZNW8A==</t>
  </si>
  <si>
    <t>Yo6j/H9tWI001+e4XZNW8A==</t>
  </si>
  <si>
    <t>A2EPTk2vsBo01+e4XZNW8A==</t>
  </si>
  <si>
    <t>YUG5fxiGFww01+e4XZNW8A==</t>
  </si>
  <si>
    <t>UauLkMJE3B001+e4XZNW8A==</t>
  </si>
  <si>
    <t>oXIM4KSV8Gc01+e4XZNW8A==</t>
  </si>
  <si>
    <t>michxTEevAs01+e4XZNW8A==</t>
  </si>
  <si>
    <t>ay76nSOrJxA01+e4XZNW8A==</t>
  </si>
  <si>
    <t>Hno3axDisS001+e4XZNW8A==</t>
  </si>
  <si>
    <t>M7iUdVJIVwA01+e4XZNW8A==</t>
  </si>
  <si>
    <t>XgY79vbRJgM01+e4XZNW8A==</t>
  </si>
  <si>
    <t>38977</t>
  </si>
  <si>
    <t>Acuerdo</t>
  </si>
  <si>
    <t>qyr4+pRtVeI=</t>
  </si>
  <si>
    <t>Remite la Secretaría de Finanzas y Planeación</t>
  </si>
  <si>
    <t>wRCqHrXHYL0=</t>
  </si>
  <si>
    <t>la integración del comité de transparencia</t>
  </si>
  <si>
    <t>5fjR4zSbYWg=</t>
  </si>
  <si>
    <t>Nombramiento de titular del órgano de control interno municipal.</t>
  </si>
  <si>
    <t>uLXoxNfg27s=</t>
  </si>
  <si>
    <t>Corte de caja correspondiente al mes de abril, se ratifica, por unanimidad, la aprobación de los estados financieros, reporte de las obras públicas</t>
  </si>
  <si>
    <t>b6/hUiKHweo=</t>
  </si>
  <si>
    <t xml:space="preserve">Se aprueba, por unanimidad de los presentes, el corte de caja </t>
  </si>
  <si>
    <t>lo9Sn5C8zmc=</t>
  </si>
  <si>
    <t>Corte de caja</t>
  </si>
  <si>
    <t>6EXfUM49SPI=</t>
  </si>
  <si>
    <t xml:space="preserve">Reporte de las obras públicas </t>
  </si>
  <si>
    <t>EMGQosWvdPk=</t>
  </si>
  <si>
    <t>El corte de caja correspondiente al mes de abril</t>
  </si>
  <si>
    <t>N1dZDhSUliY=</t>
  </si>
  <si>
    <t>Aceptación de la solicitud para separarse del cargo</t>
  </si>
  <si>
    <t>rmNQmR+ypGQ=</t>
  </si>
  <si>
    <t>Convenio específico de coordinación institucional para la ejecución del programa Veracruz Comienza Contigo.</t>
  </si>
  <si>
    <t>s4uS1UFbFKQ=</t>
  </si>
  <si>
    <t>Reporte de obras publicas</t>
  </si>
  <si>
    <t>lOUiI9bc9Rg=</t>
  </si>
  <si>
    <t>Aprobación de los estados financieros correspondientes al mes de marzo.</t>
  </si>
  <si>
    <t>be8mUglPN2A=</t>
  </si>
  <si>
    <t xml:space="preserve">Se exhibe el Instituto Municipal de la Mujer, instruyéndose </t>
  </si>
  <si>
    <t>cPK2+Q/yVIs=</t>
  </si>
  <si>
    <t>Conformación del comité de entrega de la actual Administración Pública Municipal al Comité de Recepción del Ayuntamiento</t>
  </si>
  <si>
    <t>2nutB9CPl9w=</t>
  </si>
  <si>
    <t xml:space="preserve">Estados financieros </t>
  </si>
  <si>
    <t>Q83108FMrHE=</t>
  </si>
  <si>
    <t xml:space="preserve">Solicite al Honorable Gongreso del Estado autorización para la firma de un contrato </t>
  </si>
  <si>
    <t>jB3CRMSN8iQ=</t>
  </si>
  <si>
    <t>Cumplimiento Secretaría de Finanzas y Planeación</t>
  </si>
  <si>
    <t>NbqtNjRjlSc=</t>
  </si>
  <si>
    <t>Programa de obras y acciones con recursos provenientes del fondo para el Fortalecimiento de la Infraestructura Estatal y Municipal B 2017.</t>
  </si>
  <si>
    <t>/+Kb6pnpNlk=</t>
  </si>
  <si>
    <t xml:space="preserve">Contrate un crédito o empréstito </t>
  </si>
  <si>
    <t>7wqZTeGrjO0=</t>
  </si>
  <si>
    <t>Estados financieros correspondientes al mes de mayo.</t>
  </si>
  <si>
    <t>EZ8E41jPaog=</t>
  </si>
  <si>
    <t>Celebren el contrato de Asociación Público Privada</t>
  </si>
  <si>
    <t>RyGhcWp5rzQ=</t>
  </si>
  <si>
    <t>Reporte de las Obras Públicas correspondientes al mes de mayo.</t>
  </si>
  <si>
    <t>+yH799HHrlc=</t>
  </si>
  <si>
    <t xml:space="preserve">Aprueban, por unanimidad, los estados financieros </t>
  </si>
  <si>
    <t>AF1CoP8O5RM=</t>
  </si>
  <si>
    <t xml:space="preserve">Visto el Resultado de la votación anterior, el ciudadano Lic. Raúl Alberto Ruiz Díaz, Presidente Municipal Constitucional declara: se aprueba, por unanimidad, la prorroga hasta el último día del mes de febrero, del ejercicio fiscal del año 2017, para que los contribuyentes que enteren, dentro de este periodo de tiempo, a la tesorería municipal del pago del impuesto predial, gocen del beneficio del 20%, 50%de descuento; </t>
  </si>
  <si>
    <t>F3A5HGm2OPQ=</t>
  </si>
  <si>
    <t>Visto el Resultado de la votación anterior, el Lic. Raúl Alberto Ruiz Díaz, Presidente Municipal Constitucional declara: se aprueba, por unanimidad, el inventario y avaluó de los bienes muebles e inmuebles que integran el patrimonio de la Hacienda Municipal de Tuxpan, Veracruz de Ignacio de la Llave, presentado para su evaluación y, en su caso aprobación, el 30 de enero del año 2017</t>
  </si>
  <si>
    <t>ssw8EgZxwjo=</t>
  </si>
  <si>
    <t>Visto el Resultado de la votación anterior, el ciudadano Raúl Alberto Ruiz Díaz, Presidente Municipal Constitucional, declara: se aprueba el proyecto de decreto que reforma la fracción XXXII del artículo 33 adiciona un segundo párrafo y recorre el subsecuente del articulo 67 y reforma el inciso E de la fracción I, numeral, todos de la Constitución Política del Estado de Veracruz de Ignacio de la Llave</t>
  </si>
  <si>
    <t>Wu4TrcyS1mw=</t>
  </si>
  <si>
    <t>Visto el Resultado de la votación anterior, el ciudadano Lic. Raúl Alberto Ruiz Díaz, Presidente Municipal Constitucional declara: se aprueba por unanimidad el corte de caja correspondiente al mes de diciembre, ejercicio fiscal 2016</t>
  </si>
  <si>
    <t>imemWCEBgYo=</t>
  </si>
  <si>
    <t>Visto el resultado de la votación anterior, el ciudadano licenciado en administración de empresas Raúl Alberto Ruiz Díaz, Presidente Municipal Constitucional declara: se aprueba, por unanimidad, el proyecto de decreto que adiciona un tercer párrafo al artículo 8 de la Constitución Política del Estado de Veracruz de Ignacio de la Llave</t>
  </si>
  <si>
    <t>luEepwBEUaA=</t>
  </si>
  <si>
    <t xml:space="preserve">Visto el resultado de la votación anterior, el Licenciado Raúl Alberto Ruiz Díaz, Presidente Municipal Constitucional declara: se aprueba, por unanimidad, el reglamento de panteones para el Municipio de Tuxpan, Veracruz; </t>
  </si>
  <si>
    <t>WftmInciVLQ=</t>
  </si>
  <si>
    <t>Visto el resultado de la votación anterior, el ciudadano Raúl Alberto Ruiz Díaz, Presidente Municipal Constitucional, declara: se aprueban,  los manuales de procedimientos de las áreas de Limpia Pública, Educación y Cultura, Comercio, Secretaría de Seguridad Pública, Taller Municipal, Secretaría del H. Ayuntamiento, Coordinación de Cementerios Comité Municipal del Deporte y Dirección de Bibliotecas</t>
  </si>
  <si>
    <t>XPmskUkXG6w=</t>
  </si>
  <si>
    <t>Visto el resultado de la votación anterior, el ciudadano Lic. Raúl Alberto Ruiz Díaz, Presidente Municipal Constitucional, declara: se aprueba, por unanimidad el mes 13. O mes de ajuste, ejercicio, ejercicio fiscal 2016, se ordena, que los documentos que contienen la reseña financiera aprobada.</t>
  </si>
  <si>
    <t>KoPzWgllAKI=</t>
  </si>
  <si>
    <t xml:space="preserve">Visto el resultado de la votación anterior, el ciudadano Lic. Raúl Alberto Ruiz Díaz, Presidente Municipal constitucional declara: se aprueba, por unanimidad, la póliza de modificaciones presupuestales, correspondientes al cierre del ejercicio fiscal 2016, en los casos de las pólizas de modificación a la Ley de Ingresos y Egresos; </t>
  </si>
  <si>
    <t>matkgJRxYpc=</t>
  </si>
  <si>
    <t>Visto el resultado de la votación anterior, el ciudadano Licenciado, Raúl Alberto Ruiz Díaz, Presidente Municipal Constitucional declara: se aprueba, por unanimidad, la cuenta pública anual correspondiente al ejercicio fiscal del año 2016</t>
  </si>
  <si>
    <t>XZcA+q5eFJI=</t>
  </si>
  <si>
    <t xml:space="preserve">Visto el Resultado de la votación anterior, el Lic. Raúl Alberto Ruiz Díaz, Presidente Municipal Constitucional declara: se aprueba, por unanimidad, la modificación al presupuesto de egresos, ajustándolo al monto de la ley de ingresos aprobada por el honorable congreso del estado, para  el ejercicio fiscal 2017, con un techo financiero de hasta 482,162,749.25; asimismo se aprueba la plantilla de personal; </t>
  </si>
  <si>
    <t>69ntIu7Ko40=</t>
  </si>
  <si>
    <t xml:space="preserve">Visto el Resultado de la votación anterior, el ciudadano Raúl Alberto Ruiz Díaz, Presidente Municipal Constitucional declara: se aprueban por unanimidad, los estado financieros correspondientes al mes de diciembre, ejercicio fiscal 2016; </t>
  </si>
  <si>
    <t>1sfwsYjH8+4=</t>
  </si>
  <si>
    <t xml:space="preserve">Visto el resultado  de la votación anterior, el ciudadano Licenciado en Administración de Empresas Raúl Alberto Ruiz Díaz, Presidente Municipal Constitucional declara: se aprueba, por unanimidad, que reforma la fracción XXXII del artículo 33; adiciona un segundo párrafo y recorre el subsecuente del artículo 67 y reforma el inciso e de la fracción I del mismo numeral, todos de la constitución política del estado de Veracruz de Ignacio de la </t>
  </si>
  <si>
    <t>OR8TFemDW/Y=</t>
  </si>
  <si>
    <t>Visto el resultado de la votación anterior, el ciudadano Lic. Raúl Alberto Ruiz Díaz, Presidente Municipal Constitucional declara: se aprueba, por unanimidad, que este Ayuntamiento gestione ante la Secretaría de Salud, del Gobierno del Estado de Veracruz de Ignacio de la Llave, que en la congregación del Tronconal de Herrera Beltrán perteneciente a este municipio, se autorice un terreno como fraccionamiento de panteón</t>
  </si>
  <si>
    <t>q23/uA1IT0Q=</t>
  </si>
  <si>
    <t xml:space="preserve">Visto el Resultado de la votación anterior, el ciudadano Raúl Alberto Ruiz Díaz, Presidente Municipal Constitucional, declara: se aprueba por unanimidad, el reporte de las obras publicas correspondientes al mes de diciembre ejercicio fiscal 2016; </t>
  </si>
  <si>
    <t>kezeMb4hrq0=</t>
  </si>
  <si>
    <t xml:space="preserve">Visto el resultado de la votación anterior, el ciudadano Licenciado en Administración De Empresas Raúl Alberto Ruiz Díaz, Presidente Municipal Constitucional declara: se ratifica, por unanimidad, el corte de caja correspondiente al mes de enero, ejercicio fiscal 2017 (dos mil diecisiete); </t>
  </si>
  <si>
    <t>e8AxzXR9oQk=</t>
  </si>
  <si>
    <t xml:space="preserve">Visto el resultado de la votación anterior, el Lic. Raúl Alberto Ruiz Díaz, Presidente Municipal Constitucional declara: se ratifica, por unanimidad, la aprobación de los estados financieros correspondientes al mes de enero, ejercicio fiscal 2017 </t>
  </si>
  <si>
    <t>sqDotf3kfzI=</t>
  </si>
  <si>
    <t>Visto el resultado de la votación anterior, el Ciudadano Raúl Alberto Ruiz Díaz, Presidente Municipal Constitucional, declara: se ratifica, por unanimidad, el reporte de las obras públicas correspondientes al mes de enero, ejercicio fiscal 2017 (dos  mil diecisiete).-</t>
  </si>
  <si>
    <t>Ulyg3JSaJaM=</t>
  </si>
  <si>
    <t xml:space="preserve">Visto el resultado de la votación anterior, el ciudadano Licenciado en Administración de Empresas Raúl Alberto Ruiz Díaz, Presidente Municipal Constitucional declara: se aprueba, por unanimidad, la prorroga hasta el último día del mes de marzo, del ejercicio fiscal del año dos mil diecisiete, para que, los contribuyentes que enteren, dentro de este periodo de tiempo, a la Tesorería Municipal del pago del impuesto predial, gocen del beneficio del 20 % y 50%  </t>
  </si>
  <si>
    <t>thDrCTdx2Zc=</t>
  </si>
  <si>
    <t xml:space="preserve">visto el resultado de la votación anterior, el ciudadano licenciado en administración de empresas Raúl Alberto Ruiz Díaz, presidente municipal constitucional declara: se ratifica, por unanimidad, el corte de caja correspondiente al mes de diciembre, ejercicio fiscal 2016; </t>
  </si>
  <si>
    <t>HdCEU7Fo16c=</t>
  </si>
  <si>
    <t xml:space="preserve">visto el resultado de la votación anterior, el ciudadano licenciado en administración de empresas Raúl Alberto Ruiz Díaz, presidente municipal constitucional declara: se ratifica, por unanimidad, la aprobación de los estados financieros correspondientes al mes de diciembre ejercicio fiscal 2016 </t>
  </si>
  <si>
    <t>/SYASqNo72c=</t>
  </si>
  <si>
    <t>visto el resultado de la votación anterior, el ciudadano Raúl Alberto Ruiz Díaz, presidente municipal constitucional, declara: se ratifica, por unanimidad, el reporte de las obras publicas correspondientes al mes de diciembre, ejercicio fiscal 2016</t>
  </si>
  <si>
    <t>hRF5CCtOU68=</t>
  </si>
  <si>
    <t>Aprobacion corte de caja mes de julio</t>
  </si>
  <si>
    <t>Mk4EeQxSH5I=</t>
  </si>
  <si>
    <t>Toma de protesta de encargado seguridad publica</t>
  </si>
  <si>
    <t>wQ5Hu/2vHW0=</t>
  </si>
  <si>
    <t>Estadoa financieros del mes julio</t>
  </si>
  <si>
    <t>11rRGN6RBYE=</t>
  </si>
  <si>
    <t>Corte de caja mes de Agosto</t>
  </si>
  <si>
    <t>O1V9VR1t/Mc=</t>
  </si>
  <si>
    <t>Proyectos de Decreto de Reforma</t>
  </si>
  <si>
    <t>evCpFi3qH9M=</t>
  </si>
  <si>
    <t>Se aprueba reporte de aobras publicas</t>
  </si>
  <si>
    <t>zH91mYsZ00s=</t>
  </si>
  <si>
    <t>Se ratifica reporte de obras publicas</t>
  </si>
  <si>
    <t>e2+CVNp5wOA=</t>
  </si>
  <si>
    <t>Propuesta de causales de entero al fisco municipal de tasas y tarifas</t>
  </si>
  <si>
    <t>HimJXV6Lh84=</t>
  </si>
  <si>
    <t>Contrato de mandato (INSUS)</t>
  </si>
  <si>
    <t>QRooCt8LKVE=</t>
  </si>
  <si>
    <t>Programa de fondo para entidades federativas y Municipios de hodrocarburos en regione maritimas</t>
  </si>
  <si>
    <t>CZufZWZhZJU=</t>
  </si>
  <si>
    <t>Se aprueba financiamiento</t>
  </si>
  <si>
    <t>MojwcEiMXrc=</t>
  </si>
  <si>
    <t>Titular encargada deProceso Entrega-Recepcion</t>
  </si>
  <si>
    <t>C52MwzJZy78=</t>
  </si>
  <si>
    <t>Proyecto de Decreto que adiciona fraccion VI al articulo 15 de la constitucion Politica del Estado de Veracruz de Ignacio de la Llave</t>
  </si>
  <si>
    <t>ffdqW6caiGI=</t>
  </si>
  <si>
    <t>Corte de caja mes de julio</t>
  </si>
  <si>
    <t>PzblciUR/Ao=</t>
  </si>
  <si>
    <t>Reporte de obras publicas mes de Agosto</t>
  </si>
  <si>
    <t>WHyylIzH+CA=</t>
  </si>
  <si>
    <t>Estados Financieros mes de Agosto</t>
  </si>
  <si>
    <t>iWiPO7mPHtU=</t>
  </si>
  <si>
    <t>Proyecto de Decreto de Reforma y deroga de diversas Disposiciones</t>
  </si>
  <si>
    <t>jY0LmComIzY=</t>
  </si>
  <si>
    <t>Propuesta de inversion</t>
  </si>
  <si>
    <t>fhDuCJTHXao=</t>
  </si>
  <si>
    <t>Proyecto Decreto de reforma de articulo 10 de la Constotucion Politica del Estado de Veracruz de Ignacio de la Llave</t>
  </si>
  <si>
    <t>yNO8dnIHWMc=</t>
  </si>
  <si>
    <t>Se aprueba corte de caja mes de junio</t>
  </si>
  <si>
    <t>TLTtGzuyGXU=</t>
  </si>
  <si>
    <t>Popuesta de Inversion de cartera de proyectos</t>
  </si>
  <si>
    <t>WAF7RnTx48M=</t>
  </si>
  <si>
    <t>Aprobacion reporte de obras publicas</t>
  </si>
  <si>
    <t>mrZyiXCcRhg=</t>
  </si>
  <si>
    <t>Diferentes Decretos que adicionan,reforman o derogan</t>
  </si>
  <si>
    <t>HZabUsPnV5Q=</t>
  </si>
  <si>
    <t>Se aprueban estados financieros mes deJunio</t>
  </si>
  <si>
    <t>5CK+7j4ZTWw=</t>
  </si>
  <si>
    <t>Otorgan gratuitamente licencias de uso de suelo a terrenos de instancias infantiles</t>
  </si>
  <si>
    <t>9t3KHjLy/hY01+e4XZNW8A==</t>
  </si>
  <si>
    <t>Aprobación del corte de caja corespondiente al mes de septiembre</t>
  </si>
  <si>
    <t>XJYF0RlsLwk01+e4XZNW8A==</t>
  </si>
  <si>
    <t>Se aprueba por unanimidad el corte de caja</t>
  </si>
  <si>
    <t>wpTDflIQzVw01+e4XZNW8A==</t>
  </si>
  <si>
    <t>Se aprueba por unanimidad los estados financieros</t>
  </si>
  <si>
    <t>9+mJbjZTbo001+e4XZNW8A==</t>
  </si>
  <si>
    <t>Reporte de Obras Públicas</t>
  </si>
  <si>
    <t>RFscmzixw9k01+e4XZNW8A==</t>
  </si>
  <si>
    <t>Visto el resultado de la votación anterior, el Ciudadano Licenciado en Administración de Empresas Raúl Alberto Ruiz Díaz, Presidente Municipal Constitucional declara: Se ratifica por unanimidad el corte de caja correspondiente al mes de Septiembre de 2017</t>
  </si>
  <si>
    <t>XDn4ccWDVeU01+e4XZNW8A==</t>
  </si>
  <si>
    <t>Visto el resultado de la votación anterior, el Ciudadano Licenciado en Administración de Empresas Raúl Alberto Ruiz Díaz, Presidente Municipal Constitucional declara: Se ratifica por unanimidad los estados Financieros correspondiente al mes de Septiembre ejercicio fiscal  2017</t>
  </si>
  <si>
    <t>Il4kWwXddGQ01+e4XZNW8A==</t>
  </si>
  <si>
    <t>Visto el resultado de la votación anterior, el Ciudadano Licenciado en Administración deEmpresas Raúl Alberto Ruíz Díaz, Presidente Municipal Consyiyucional declara:Se ratifica por unanimidad  el reporte de las Obras Públicas correspondientes al mes de Agosto Ejercicio Fiscal 2017.</t>
  </si>
  <si>
    <t>btbHywvfOrk01+e4XZNW8A==</t>
  </si>
  <si>
    <t>Se hace del conocimiento al Honorable Congreso del Estado el Fallecimiento de la C. María de Jesús Herrera Reyes, quien fungiera como Agente Municipal de la Congregación La Mata, perteneciente a este Municipio, para que esa soberanía haga el llamado al C. Francisco Nolasco Sarabia y continue con el Desempeño de dicho cargo hasta el término constitucional del mismo.</t>
  </si>
  <si>
    <t>sP3mzRrfFkQ01+e4XZNW8A==</t>
  </si>
  <si>
    <t>Visto el resultado de la votación anterior, el Ciudadano Licenciado en Administración deEmpresas Raúl Alberto Ruíz Díaz, Presidente Municipal Constiucional declara:Se ratifica por unanimidad  hecer del conocimiento del Honorable Congreso del Estado el Fallecimiento de quien en vida llevó el nombre de María de Jesús Herrera Reyes, a fin de que esa soberanía en uso de sus atribuciones determine sobre el llamado al Ciudadano Francisco Nolasco Sarabia, quien resulto electo Agente MUnicipal Suplente en la elección llevada a cabo, Por el procedimiento de voto secreto el día 6 de abril del año 2014.</t>
  </si>
  <si>
    <t>eBKyjkWn7qs01+e4XZNW8A==</t>
  </si>
  <si>
    <t>Integración y ratificación del comité de entrega recepción incluyendo las áreas involucradas que integran este H. Ayuntamiento.</t>
  </si>
  <si>
    <t>3lTJpAhGXDI01+e4XZNW8A==</t>
  </si>
  <si>
    <t>Visto el resultado de la votación anterior, el Ciudadano Licenciado en Administración de Empresas Raúl Alberto Ruiz Díaz, Presidente Municipal Constitucional declara: Se informa a cada uno de los titulares de las diferentes áreas o dependencias, atiendan el llamado de la Ciudadana Licenciada Ana Alicia Pérez Díaz, Titular del Organo de Control Interno Municipal, a fin de preparar debidamente toda la documentación inherente al Proceso de Entrega - Recepción</t>
  </si>
  <si>
    <t>DqkJ9g51kvM01+e4XZNW8A==</t>
  </si>
  <si>
    <t>Aprobación del corte de caja corespondiente al mes de Octubre</t>
  </si>
  <si>
    <t>jFwrV2amILY01+e4XZNW8A==</t>
  </si>
  <si>
    <t>fMR9xbSRbJA01+e4XZNW8A==</t>
  </si>
  <si>
    <t>lb/NGVE5KGM01+e4XZNW8A==</t>
  </si>
  <si>
    <t>Visto el resultado de la votación anterior, el Ciudadano Licenciado en Administración de Empresas Raúl Alberto Ruiz Díaz, Presidente Municipal Constitucional declara: Se ratifica Unanimidad el corte de caja correspondiente al mes de Octubre de 2017</t>
  </si>
  <si>
    <t>khxUEqtWnEA01+e4XZNW8A==</t>
  </si>
  <si>
    <t>Visto el resultado de la votación anterior, el Ciudadano Licenciado en Administración de Empresas Raúl Alberto Ruiz Díaz, Presidente Municipal Constitucional declara: Se ratifica por unanimidad los estados Financieros correspondientes al mes de Octubre ejercicio fiscal  2017</t>
  </si>
  <si>
    <t>UJIo47XPyJk01+e4XZNW8A==</t>
  </si>
  <si>
    <t>Visto el resultado de la votación anterior, el Ciudadano Licenciado en Administración deEmpresas Raúl Alberto Ruíz Díaz, Presidente Municipal Constitucional declara:Se ratifica por unanimidad  el reporte de las Obras Públicas correspondientes al mes de Octubre Ejercicio Fiscal 2017.</t>
  </si>
  <si>
    <t>HKillWHudSE01+e4XZNW8A==</t>
  </si>
  <si>
    <t>Proyecto de Decreto que reforma  el inciso D) de la Fracción I del Art. 67 De la Constitución Política del Estado de Veracruz.</t>
  </si>
  <si>
    <t>2HFQ9FAdG2k01+e4XZNW8A==</t>
  </si>
  <si>
    <t>Designación del Recinto Oficial para el Cuarto Informe sobre el Estado que guarda la Administración Pública Municipal 2014-2017</t>
  </si>
  <si>
    <t>WPvGuiUOdIc01+e4XZNW8A==</t>
  </si>
  <si>
    <t>Toma del Protesta al C. Francisco Nolasco Sarabia, como Agente Municipal de la Congregación de La Mata, perteneciente a este Municipio.</t>
  </si>
  <si>
    <t>F/RK/no9xqo01+e4XZNW8A==</t>
  </si>
  <si>
    <t>Visto el resultado de la votación anterior, el Ciudadano Licenciado en Administración deEmpresas Raúl Alberto Ruíz Díaz, Presidente Municipal Constiucional declara: que existen 1 voto a favor o votos en contra y 10 votos en abstención, determinan se deseche el proyecto que reforma el inciso D) de la Fracción I del Art. 67 de la Constitución Política del Estado de Veracruz.</t>
  </si>
  <si>
    <t>UaXO28j6JWc01+e4XZNW8A==</t>
  </si>
  <si>
    <t>Visto el resultado de la votación anterior, el Ciudadano Licenciado en Administración deEmpresas Raúl Alberto Ruíz Díaz, Presidente Municipal Constiucional declara: Se apruueba por unanimidad que el cuarto informe sobre el estado que guarda la administración Pública Municipal correspondiente al ejercicio fiscal 2017.</t>
  </si>
  <si>
    <t>7kZXAwD9aVs01+e4XZNW8A==</t>
  </si>
  <si>
    <t>Visto el resultado de la votación anterior, el Ciudadano Licenciado en Administración deEmpresas Raúl Alberto Ruíz Díaz, Presidente Municipal Constiucional declara: La toma de protesta del C. Francisco Nolasco Sarabia como Agente Muncipal de la Congregación La Mata, Perteneciente a este Municipio.</t>
  </si>
  <si>
    <t>V6RTlGVsSiM01+e4XZNW8A==</t>
  </si>
  <si>
    <t>Aprobación del corte de caja corespondiente al mes de Noviembre</t>
  </si>
  <si>
    <t>yWRsvG/iX1001+e4XZNW8A==</t>
  </si>
  <si>
    <t>kWHnjznc2CE01+e4XZNW8A==</t>
  </si>
  <si>
    <t>sbLvGj26qWI01+e4XZNW8A==</t>
  </si>
  <si>
    <t>Visto el resultado de la votación anterior, el Ciudadano Licenciado en Administración de Empresas Raúl Alberto Ruiz Díaz, Presidente Municipal Constitucional declara: Se ratifica Unanimidad el corte de caja correspondiente al mes de Noviembre de 2017</t>
  </si>
  <si>
    <t>YyicvY7spH401+e4XZNW8A==</t>
  </si>
  <si>
    <t>Visto el resultado de la votación anterior, el Ciudadano Licenciado en Administración de Empresas Raúl Alberto Ruiz Díaz, Presidente Municipal Constitucional declara: Se ratifica por unanimidad los estados Financieros correspondientes al mes de Noviembre ejercicio fiscal  2017</t>
  </si>
  <si>
    <t>TFpC9ncUgkw01+e4XZNW8A==</t>
  </si>
  <si>
    <t>Visto el resultado de la votación anterior, el Ciudadano Licenciado en Administración de Empresas Raúl Alberto Ruíz Díaz, Presidente Municipal Constitucional declara:Se ratifica por unanimidad  el reporte de las Obras Públicas correspondientes al mes de Noviembre Ejercicio Fiscal 2017.</t>
  </si>
  <si>
    <t>y/TYAoQ3/+E01+e4XZNW8A==</t>
  </si>
  <si>
    <t>Aprobacíon del corte de caja corrrespondiente al mes de septiembre.</t>
  </si>
  <si>
    <t>TF06lnonnyQ01+e4XZNW8A==</t>
  </si>
  <si>
    <t>Visto el resultado de la votación anterior, el Ciudadano Licenciado en Administración de Empresas Raúl Alberto Ruíz Díaz, Presidente Municipal Constitucional declara:Se ratifica por unanimidad  el corte de caja correspondiente al mes de Septiembre Ejercicio Fiscal 2017.</t>
  </si>
  <si>
    <t>40uPRv3mGxc01+e4XZNW8A==</t>
  </si>
  <si>
    <t>Aprobación de los Estados Financieros</t>
  </si>
  <si>
    <t>cP4SO4jPQNE01+e4XZNW8A==</t>
  </si>
  <si>
    <t>dGsnGOVnY7001+e4XZNW8A==</t>
  </si>
  <si>
    <t>ADHjhkSzTjg01+e4XZNW8A==</t>
  </si>
  <si>
    <t>Visto el resultado de la votación anterior, el Ciudadano Licenciado en Administración de Empresas Raúl Alberto Ruíz Díaz, Presidente Municipal Constitucional declara:Se ratifica por unanimidad  el reporte de las Obras Públicas correspondientes al mes de Septiembre Ejercicio Fiscal 2017.</t>
  </si>
  <si>
    <t>AIC7S2YDwFw01+e4XZNW8A==</t>
  </si>
  <si>
    <t>Aprobación para la donación de una fracción de terreno ubicado en el Km. 2.5 carretera Tuxpan-Tamiahua, en favor del Poder Judicial del Estado.</t>
  </si>
  <si>
    <t>lsqIb1oW6tY01+e4XZNW8A==</t>
  </si>
  <si>
    <t>Visto el resultado de la votación anterior, el Ciudadano Licenciado en Administración deEmpresas Raúl Alberto Ruíz Díaz, Presidente Municipal Constitucional declara: que se desincorpora del orden del dominio público para convertirse al orden del dominio privado, autorización del congreso del estado para que se otorgue en donación, haciendo la notificación al  Poder Judicial del Estado de Veracruz.</t>
  </si>
  <si>
    <t>yVZuxbVc2bo01+e4XZNW8A==</t>
  </si>
  <si>
    <t>Visto el resultado de la votación anterior, el Ciudadano Licenciado en Administración deEmpresas Raúl Alberto Ruíz Díaz, Presidente Municipal Constitucional declara: se autoriza al C. Presidente Municipal y al Sindico para que ratifiquen las medidas y colindacias del predio en donación.</t>
  </si>
  <si>
    <t>JaeB8HMUslo01+e4XZNW8A==</t>
  </si>
  <si>
    <t>Autorización al Presidente Municipal y al Sindico Unico para que en conjunto con el Presidente del Tribunal Superior de Justicia y del Consejo de la Judicatura del Poder Judicial del Estado de Veracruz, ratifiquen la orientación, medidas y colindancias del Predio que se ubica en el Km. 2.5 Carretera Tuxpan-Tamiahua, ante el Registro Publico de la Propiedad y del Comercio de esta Ciudad.</t>
  </si>
  <si>
    <t>H+1/fwy3NrA01+e4XZNW8A==</t>
  </si>
  <si>
    <t>Aprobación de las modificaciones a la propuesta de inversión con recursos provenienstes (FORTAMUN-D.F.) ejercicio fiscal 2017.</t>
  </si>
  <si>
    <t>wWXIhamQMu801+e4XZNW8A==</t>
  </si>
  <si>
    <t>Visto el resultado de la votación anterior, el Ciudadano Licenciado en Administración de Empresas Raúl Alberto Ruíz Díaz, Presidente Municipal Constitucional declara: se aprueba por unanimidad la prouesta de modificaciones presupuestales al Programa General de Inversión de Obras y acciones con recursos provenientes (FORTAMUN-D.F.) correspondientes al ejercicio fiscal 2017.</t>
  </si>
  <si>
    <t>HP8My7HcnIs01+e4XZNW8A==</t>
  </si>
  <si>
    <t>Analisis, y en su caso aprobación de la ampliación de techo financiero al (FEFMPHM) ejercicio 2017</t>
  </si>
  <si>
    <t>K44bKIHaAcM01+e4XZNW8A==</t>
  </si>
  <si>
    <t>Analisis, y en su caso aprobación de la Propuesta de inversión de obra para la cartera de proyectos de los recursos provenientes del fondo: ( REM_FEFMPH); ejercicio 2017.</t>
  </si>
  <si>
    <t>Hux7x7BNYqI01+e4XZNW8A==</t>
  </si>
  <si>
    <t>Analisis, y en su caso aprobación de la Propuesta de inversión de obra para la cartera de proyectos de los recursos provenientes del fondo: (FEFMPHt); ejercicio 2017.</t>
  </si>
  <si>
    <t>wl+Qm6u0PmU01+e4XZNW8A==</t>
  </si>
  <si>
    <t xml:space="preserve">Visto el resultado de la votación anterior, el Ciudadano Licenciado en Administración de Empresas Raúl Alberto Ruíz Díaz, Presidente Municipal Constitucional declara: se aprueba por unanimidad la disminución del monto (FEFMPHM) ejercicio  2017 </t>
  </si>
  <si>
    <t>D7w53/UYdQ801+e4XZNW8A==</t>
  </si>
  <si>
    <t>Visto el resultado de la votación anterior, el Ciudadano Licenciado en Administración de Empresas Raúl Alberto Ruíz Díaz, Presidente Municipal Constitucional declara: se aprueba por unanimidad la propuesta de inversión de obra para la cartera de proyectos de los recursos provenientes del fondo (REM_FEFMPH)) ejercicio fiscal 2017.</t>
  </si>
  <si>
    <t>bIgRFkZEdMo01+e4XZNW8A==</t>
  </si>
  <si>
    <t>Visto el resultado de la votación anterior, el Ciudadano Licenciado en Administración de Empresas Raúl Alberto Ruíz Díaz, Presidente Municipal Constitucional declara: se aprueba por unanimidad la propuesta de inversión de obra para la cartera de proyectos de los recursos provenientes del (FEFMPHT) ejercicio 2017.</t>
  </si>
  <si>
    <t>usHlJWVbkMo01+e4XZNW8A==</t>
  </si>
  <si>
    <t>Aprobación del corte de caja correspondiente al mes de Octubre</t>
  </si>
  <si>
    <t>Zgc0H7V825c01+e4XZNW8A==</t>
  </si>
  <si>
    <t>Visto el resultado de la votación anterior, el Ciudadano Licenciado en Administración de Empresas Raúl Alberto Ruiz Díaz, Presidente Municipal Constitucional declara: Se ratifica por unanimidad el corte de caja correspondiente al mes de Octubre ejercicio fiscal 2017</t>
  </si>
  <si>
    <t>G+8oWtnxu4o01+e4XZNW8A==</t>
  </si>
  <si>
    <t>NnpvVciBj8k01+e4XZNW8A==</t>
  </si>
  <si>
    <t>nHIa9aUKU8E01+e4XZNW8A==</t>
  </si>
  <si>
    <t>XxeZf9GFzvE01+e4XZNW8A==</t>
  </si>
  <si>
    <t>Visto el resultado de la votación anterior, el Ciudadano Licenciado en Administración de Empresas Raúl Alberto Ruíz Díaz, Presidente Municipal Constitucional declara:Se ratifica por unanimidad  el reporte de las Obras Públicas correspondientes al mes de Octubre Ejercicio Fiscal 2017.</t>
  </si>
  <si>
    <t>9b2DX0q85Jk01+e4XZNW8A==</t>
  </si>
  <si>
    <t>Analisis y en su caso autorización al Presidente Municipal y al Sindico Unico para que a nombre de este Ayuntamiento, dejen insubsistente la revocación del contrato de donación contenida en la escritura publica numero diecisiete mil novecientos noventa y ocho de dicinueve de marzo del 2015.</t>
  </si>
  <si>
    <t>YHJwksL+8Kk01+e4XZNW8A==</t>
  </si>
  <si>
    <t xml:space="preserve">Visto el resultado de la votación anterior, el Ciudadano Licenciado en Administración de Empresas Raúl Alberto Ruiz Díaz, Presidente Municipal Constitucional declara: Se autoriza por unanimidad al Presidente Municipal y al Sindico Unico para que a nombre de este Ayuntamiento dejen insubsistente la revocación del contrato de donación contenida en la escritura publica numero diecisiete mil novecientos noventa y ocho de dicinueve de marzo del 2015. </t>
  </si>
  <si>
    <t>Pqzw3wiCoq401+e4XZNW8A==</t>
  </si>
  <si>
    <t>Analisis y en su caso aprobación del acta de sesión ordinaria levantada por el subcomite para las Adquisiciones del H. Ayuntamiento de Tuxpan.</t>
  </si>
  <si>
    <t>HL27wwDSwyc01+e4XZNW8A==</t>
  </si>
  <si>
    <t xml:space="preserve">Visto el resultado de la votación anterior, el Ciudadano Licenciado en Administración de Empresas Raúl Alberto Ruiz Díaz, Presidente Municipal Constitucional declara: Se aprueba por unanimidad el acta que emana de la sesión ordinaria celebrada por el subcomite de adquisiciones. </t>
  </si>
  <si>
    <t>HCejiwcWrZY01+e4XZNW8A==</t>
  </si>
  <si>
    <t>Aprobación del corte de caja correspondiente al mes de Noviembre</t>
  </si>
  <si>
    <t>CFr4BWnsv3k01+e4XZNW8A==</t>
  </si>
  <si>
    <t>Visto el resultado de la votación anterior, el Ciudadano Licenciado en Administración de Empresas Raúl Alberto Ruiz Díaz, Presidente Municipal Constitucional declara: Se ratifica por unanimidad el corte de caja correspondiente al mes de Noviembre ejercicio fiscal 2017</t>
  </si>
  <si>
    <t>BVD72BrDRDg01+e4XZNW8A==</t>
  </si>
  <si>
    <t>Analisis y en su caso aprobación sobre  Proyecto de Decreto</t>
  </si>
  <si>
    <t>/6BIRTan9yU01+e4XZNW8A==</t>
  </si>
  <si>
    <t>Visto el resultado de la votación anterior, el Ciudadano Licenciado en Administración de Empresas Raúl Alberto Ruiz Díaz, Presidente Municipal Constitucional declara: Se aprueba por unanimidad el Proyecto de Decreto.</t>
  </si>
  <si>
    <t>qxXnJ8Rdzx001+e4XZNW8A==</t>
  </si>
  <si>
    <t>oQswH3E/m8U01+e4XZNW8A==</t>
  </si>
  <si>
    <t>3K9vfqMwckc01+e4XZNW8A==</t>
  </si>
  <si>
    <t>K/6Wnbp36cI01+e4XZNW8A==</t>
  </si>
  <si>
    <t>Visto el resultado de la votación anterior, el Ciudadano Licenciado en Administración deEmpresas Raúl Alberto Ruíz Díaz, Presidente Municipal Constitucional declara:Se ratifica por unanimidad  el reporte de las Obras Públicas correspondientes al mes de Noviembre Ejercicio Fiscal 2017.</t>
  </si>
  <si>
    <t>Jr06jFh3lTc01+e4XZNW8A==</t>
  </si>
  <si>
    <t>Analisis y en su caso autorización al Secretario del Ayuntamiwento, para que expida de ser necesario copia certificadas de todos los documentos inherentes al ejercicio fiscal 2017.</t>
  </si>
  <si>
    <t>9oskrNxkgpc01+e4XZNW8A==</t>
  </si>
  <si>
    <t>Visto el resultado de la votación anterior, el Ciudadano Licenciado en Administración de Empresas Raúl Alberto Ruiz Díaz, Presidente Municipal Constitucional declara: Se ratifica por unanimidad la autorizacion al Secretario del H. Ayuntamiento para que expida copias certificadas del ejercicio fiscal  2017</t>
  </si>
  <si>
    <t>i+ijEcIlY7g01+e4XZNW8A==</t>
  </si>
  <si>
    <t>Analisis y en su caso aprobación de la iniciativa con Proyecto de Decreto.</t>
  </si>
  <si>
    <t>Y/7ihxm2Fbs01+e4XZNW8A==</t>
  </si>
  <si>
    <t>Visto el resultado de la votación anterior, el Ciudadano Licenciado en Administración de Empresas Raúl Alberto Ruiz Díaz, Presidente Municipal Constitucional declara: Se aprueba por unanimidad la iniciativa de Proyecto de Decreto.</t>
  </si>
  <si>
    <t>5gOEuxD7rUk01+e4XZNW8A==</t>
  </si>
  <si>
    <t xml:space="preserve">Analisis y en su caso, aprobación para ocupar espacio de las Calles Humbolt y Corregigora para que se lleve a cabo el acto solemne en el que el Ciudadano C.p. Juan Antonio Aguilar Mancha  y demás integrantes del cuerpo Edilicio, rindan protesta para el periodo 2018-2021. </t>
  </si>
  <si>
    <t>PwrX2hK6RPQ01+e4XZNW8A==</t>
  </si>
  <si>
    <t>Visto el resultado de la votación anterior, el Ciudadano Licenciado en Administración de Empresas Raúl Alberto Ruiz Díaz, Presidente Municipal Constitucional declara: Se aprueba por unanimidad ocupar el espacio de las Calle Humbotl y Corregidora, como recinto oficial para que rindan protesta los integrantes del Cuerpo Edicilio 2018-2021</t>
  </si>
  <si>
    <t>co8txSa09W001+e4XZNW8A==</t>
  </si>
  <si>
    <t>Analisis y en su caso, aprobación se actualicen los sistemas de datos personales del H. Ayuntamiento de Tuxpan.</t>
  </si>
  <si>
    <t>Tfht8fhAcbc01+e4XZNW8A==</t>
  </si>
  <si>
    <t>Visto el resultado de la votación anterior, el Ciudadano Licenciado en Administración de Empresas Raúl Alberto Ruiz Díaz, Presidente Municipal Constitucional declara: Se aprueba por unanimidad se actualicen los sistemas de datos personales.</t>
  </si>
  <si>
    <t>/FB3WOsCZMU01+e4XZNW8A==</t>
  </si>
  <si>
    <t>Analisis y en su caso Aprobación del cierre de obras del (FEFMPHM) ejercicio 2017.</t>
  </si>
  <si>
    <t>7D9t7IK4jFA01+e4XZNW8A==</t>
  </si>
  <si>
    <t>Analisis y en su caso aprobación del cierre de Obras del (FEFMPHT) ejercicio 2017.</t>
  </si>
  <si>
    <t>NaiakC5E2QA01+e4XZNW8A==</t>
  </si>
  <si>
    <t>Analisis y en su caso aprobación del cierre de Obras del (REM_FEFMPH ejercicio 2017.</t>
  </si>
  <si>
    <t>jPgavlrPfuA01+e4XZNW8A==</t>
  </si>
  <si>
    <t>Analisis y en su caso aprobación del cierre de obras  del (FOTALECE B) (FORTALECE) ejericio 2017.</t>
  </si>
  <si>
    <t>ZOKUDtSogus01+e4XZNW8A==</t>
  </si>
  <si>
    <t>Analisis y en su caso aprobación del cierre de obras (FORTAMUB-DF) ejercicio 2017.</t>
  </si>
  <si>
    <t>lMEfXT1WMyU01+e4XZNW8A==</t>
  </si>
  <si>
    <t>Analisis y en su caso aprobación del cierre de obras del (FORTAFIN-B) ejercicio 2017.</t>
  </si>
  <si>
    <t>DDRjt6WJOsE01+e4XZNW8A==</t>
  </si>
  <si>
    <t>Visto el resultado de la votación anterior, el Ciudadano Licenciado en Administración de Empresas Raúl Alberto Ruiz Díaz, Presidente Municipal Constitucional declara: Se aprueba por unanimidad el cierre de obras fondo para entidades federativas y municipios productores de hidrocarburos marítimos ejercicio 2017.</t>
  </si>
  <si>
    <t>dmo+kGKkbFs01+e4XZNW8A==</t>
  </si>
  <si>
    <t>Visto el resultado de la votación anterior, el Ciudadano Licenciado en Administración de Empresas Raúl Alberto Ruiz Díaz, Presidente Municipal Constitucional declara: Se aprueba por unanimidad el cierre de obras fondo para entidades federativas y municipios productores de hidrocarburos terrestres ejercicio 2017.</t>
  </si>
  <si>
    <t>cUf/J+/cTgc01+e4XZNW8A==</t>
  </si>
  <si>
    <t>Visto el resultado de la votación anterior, el Ciudadano Licenciado en Administración de Empresas Raúl Alberto Ruiz Díaz, Presidente Municipal Constitucional declara: Se aprueba por unanimidad el cierre de obras del fondo remanentes del fondo para entidades federativas y municipio productores de hidrocarburos ejercicio 2017.</t>
  </si>
  <si>
    <t>uoCMIswKuHA01+e4XZNW8A==</t>
  </si>
  <si>
    <t>Visto el resultado de la votación anterior, el Ciudadano Licenciado en Administración de Empresas Raúl Alberto Ruiz Díaz, Presidente Municipal Constitucional declara: Se aprueba por unanimidad el cierre del fondo para el fortalecimiento de la infraesttructura estatal y municipal ejercicio 2017.</t>
  </si>
  <si>
    <t>cPKdHhdUWqY01+e4XZNW8A==</t>
  </si>
  <si>
    <t>Visto el resultado de la votación anterior, el Ciudadano Licenciado en Administración de Empresas Raúl Alberto Ruiz Díaz, Presidente Municipal Constitucional declara: Se aprueba por unanimidad el cierre del fondo, fondo de aportaciones para el fortalecimiento de los municipios  ejercicio 2017.</t>
  </si>
  <si>
    <t>c+UKThxbfkg01+e4XZNW8A==</t>
  </si>
  <si>
    <t>Visto el resultado de la votación anterior, el Ciudadano Licenciado en Administración de Empresas Raúl Alberto Ruiz Díaz, Presidente Municipal Constitucional declara: Se aprueba por unanimidad el cierre de obras del fondo, fortalecimiento financiero para inversión-B-2027,  ejercicio fiscal 2017.</t>
  </si>
  <si>
    <t>CUf8ID4x67g01+e4XZNW8A==</t>
  </si>
  <si>
    <t>Aprobación del corte de caja correspondiente al mes de Diciembre</t>
  </si>
  <si>
    <t>pqDdirsSfdM01+e4XZNW8A==</t>
  </si>
  <si>
    <t>Visto el resultado de la votación anterior, el Ciudadano Licenciado en Administración de Empresas Raúl Alberto Ruiz Díaz, Presidente Municipal Constitucional declara: Se ratifica por unanimidad el corte de caja correspondiente al mes de Diciembre ejercicio fiscal 2017</t>
  </si>
  <si>
    <t>lnYdStgUKRU01+e4XZNW8A==</t>
  </si>
  <si>
    <t>WlETrr6MJtk01+e4XZNW8A==</t>
  </si>
  <si>
    <t>Visto el resultado de la votación anterior, el Ciudadano Licenciado en Administración de Empresas Raúl Alberto Ruiz Díaz, Presidente Municipal Constitucional declara: Se ratifica por unanimidad los estados Financieros correspondiente al mes de Diciembre ejercicio fiscal  2017</t>
  </si>
  <si>
    <t>yJNBL8pIvrM01+e4XZNW8A==</t>
  </si>
  <si>
    <t>Analisis y en su caso, aprobación del cierre del ejercicio fiscal 2017</t>
  </si>
  <si>
    <t>aJayWjip8WU01+e4XZNW8A==</t>
  </si>
  <si>
    <t>Analisis y en su caso modificaciones presupuestales ejercicio fiscal 2017.</t>
  </si>
  <si>
    <t>4xq3pHbyinw01+e4XZNW8A==</t>
  </si>
  <si>
    <t>Analisis y en su caso aprobación de la cuenta pública anual 2017.</t>
  </si>
  <si>
    <t>hotVNmvylF401+e4XZNW8A==</t>
  </si>
  <si>
    <t>Analisis y en su caso aprobación para afectar durante el presente ejercicio fiscal la cuenta 5.1.1.4.01.05 del IPE a través de participaciones federales  que se reciben mensualmente por parte de la Secretaría de Financzas y Planeación concepto de cuotas y aportaciones del personal de confianza.</t>
  </si>
  <si>
    <t>jzotcnvZDa801+e4XZNW8A==</t>
  </si>
  <si>
    <t>Analisis y en su caso aprobación para afectar durante el presente ejercicio fiscal la cuenta 3.2.2.1.01 resultados de ejercicios anteriores, revaluo de bienes muebles 3.2.5.2.01 cambios por errores contables.</t>
  </si>
  <si>
    <t>Xju5+H/3lkc01+e4XZNW8A==</t>
  </si>
  <si>
    <t>Analisis y en su caso aprobación para afectar durante el presente ejercicio fiscal la cuenta 5.4 intereses, comisiones y otros gastos de la deuda publica.</t>
  </si>
  <si>
    <t>qC/tWKiciak01+e4XZNW8A==</t>
  </si>
  <si>
    <t>Analisis y en su caso aprobación para afectar durante el presente ejercicio fiscal la cuenta 5.1.3.4.01.01 servicios bancarios y financieros por los cargos bancarios afectados a diferentes cuentas bancarias que tiene el ayuntamiento en todos los fondos con las diferentes intituciones bancarias.</t>
  </si>
  <si>
    <t>zv/a69RRKds01+e4XZNW8A==</t>
  </si>
  <si>
    <t>Visto el resultado de la votación anterior, el Ciudadano Licenciado en Administración de Empresas Raúl Alberto Ruiz Díaz, Presidente Municipal Constitucional declara: Se aprueba por unanimidad el cierre del ejercicio fiscal 2017.</t>
  </si>
  <si>
    <t>DlfPDEiE7A801+e4XZNW8A==</t>
  </si>
  <si>
    <t>Visto el resultado de la votación anterior, el Ciudadano Licenciado en Administración de Empresas Raúl Alberto Ruiz Díaz, Presidente Municipal Constitucional declara: Se aprueba por unanimidad las modificaciones presupuestales ejercicio fiscal 2017.</t>
  </si>
  <si>
    <t>gr+RZ7j3h1A01+e4XZNW8A==</t>
  </si>
  <si>
    <t>Visto el resultado de la votación anterior, el Ciudadano Licenciado en Administración de Empresas Raúl Alberto Ruiz Díaz, Presidente Municipal Constitucional declara: Se aprueba por unanimidad la cuenta pública  ejercicio fiscal 2017.</t>
  </si>
  <si>
    <t>Z/tuU2gryzw01+e4XZNW8A==</t>
  </si>
  <si>
    <t>Visto el resultado de la votación anterior, el Ciudadano Licenciado en Administración de Empresas Raúl Alberto Ruiz Díaz, Presidente Municipal Constitucional declara: Se aprueba por unanimidad afectar durante el presente ejercicio fiscal la cuenta 5.1.1.4.01.05 del IPE a través de participaciones federales  que se reciben mensualmente por parte de la Secretaría de Financzas y Planeación concepto de cuotas y aportaciones del personal de confianza.</t>
  </si>
  <si>
    <t>imvu0Ql4DB801+e4XZNW8A==</t>
  </si>
  <si>
    <t>Visto el resultado de la votación anterior, el Ciudadano Licenciado en Administración de Empresas Raúl Alberto Ruiz Díaz, Presidente Municipal Constitucional declara: Se aprueba por unanimidad afectar durante el presente ejercicio fiscal la cuenta 3.2.2.1.01 resultados de ejercicios anteriores, revaluo de bienes muebles 3.2.5.2.01 cambios por errores contables.</t>
  </si>
  <si>
    <t>F8w1Gv+pjLw01+e4XZNW8A==</t>
  </si>
  <si>
    <t>Visto el resultado de la votación anterior, el Ciudadano Licenciado en Administración de Empresas Raúl Alberto Ruiz Díaz, Presidente Municipal Constitucional declara: Se aprueba por unanimidad afectar durante el presente ejercicio fiscal la cuenta 5.4 intereses, comisiones y otros gastos de la deuda publica.</t>
  </si>
  <si>
    <t>j19Lh2uTAcs01+e4XZNW8A==</t>
  </si>
  <si>
    <t>Visto el resultado de la votación anterior, el Ciudadano Licenciado en Administración de Empresas Raúl Alberto Ruiz Díaz, Presidente Municipal Constitucional declara: Se aprueba por unanimidad afectar durante el presente ejercicio fiscal la cuenta 5.1.3.4.01.01 servicios bancarios y financieros por los cargos bancarios afectados a diferentes cuentas bancarias que tiene el ayuntamiento en todos los fondos con las diferentes instituciones bancarias.</t>
  </si>
  <si>
    <t>Y4S9jbRHNO401+e4XZNW8A==</t>
  </si>
  <si>
    <t>Analisis y en su caso aprobación del reporte de Obras Públicas correspondientes al mes de Diciembre ejercicio fiscal 2017</t>
  </si>
  <si>
    <t>DRJqxo2SEOs01+e4XZNW8A==</t>
  </si>
  <si>
    <t>Visto el resultado de la votación anterior, el Ciudadano Licenciado en Administración de Empresas Raúl Alberto Ruiz Díaz, Presidente Municipal Constitucional declara: Se aprueba por unanimidad el reporte de las Obras Públicas correspondientes al mes de Diciembre ejercicio fiscal 2017.</t>
  </si>
  <si>
    <t>XZEJg8ROP6E01+e4XZNW8A==</t>
  </si>
  <si>
    <t>Analisis y en su caso aprobación del acta de sesión ordinaria levantada por el subcomite para las Adquisiciones del H. Ayuntamiento de Tuxpan, mediante el subcomité aprueba depreciación de Bienes muebles y revaloración de bienes muebles completamente depreciados.</t>
  </si>
  <si>
    <t>AfdvJ2s6QFo01+e4XZNW8A==</t>
  </si>
  <si>
    <t>Visto el resultado de la votación anterior, el Ciudadano Licenciado en Administración de Empresas Raúl Alberto Ruiz Díaz, Presidente Municipal Constitucional declara: Se aprueba por unanimidad el acta que emana de la sesión ordinaria celebrada por el subcomite de adquisiciones para arendamientos, administración y enajenacion de bienes muebles.</t>
  </si>
  <si>
    <t>afOhWhFZXZM01+e4XZNW8A==</t>
  </si>
  <si>
    <t>Analisis y en su caso aprobación del inventario y avaluo de los bienes muebles e inmuebles que forman el patrimonio de la Hacienda Municipal de Tuxpan, Veracruz</t>
  </si>
  <si>
    <t>z04nItVDCSo01+e4XZNW8A==</t>
  </si>
  <si>
    <t>Visto el resultado de la votación anterior, el Ciudadano Licenciado en Administración de Empresas Raúl Alberto Ruiz Díaz, Presidente Municipal Constitucional declara: Se aprueba por unanimidad el inventario y avaluo de los Bienes muebles e inmuebles que integran el patrimonio de la hacienda munipal deTuxpan, Veracruz.</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</si>
</sst>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N110"/>
  <sheetViews>
    <sheetView workbookViewId="0" tabSelected="true"/>
  </sheetViews>
  <sheetFormatPr defaultRowHeight="15.0"/>
  <cols>
    <col min="2" max="2" width="16.05078125" customWidth="true" bestFit="true"/>
    <col min="3" max="3" width="121.5859375" customWidth="true" bestFit="true"/>
    <col min="4" max="4" width="36.97265625" customWidth="true" bestFit="true"/>
    <col min="5" max="5" width="22.62890625" customWidth="true" bestFit="true"/>
    <col min="6" max="6" width="27.5" customWidth="true" bestFit="true"/>
    <col min="7" max="7" width="121.5859375" customWidth="true" bestFit="true"/>
    <col min="8" max="8" width="22.33203125" customWidth="true" bestFit="true"/>
    <col min="9" max="9" width="18.06640625" customWidth="true" bestFit="true"/>
    <col min="10" max="10" width="30.56640625" customWidth="true" bestFit="true"/>
    <col min="11" max="11" width="8.0390625" customWidth="true" bestFit="true"/>
    <col min="12" max="12" width="20.13671875" customWidth="true" bestFit="true"/>
    <col min="13" max="13" width="35.41015625" customWidth="true" bestFit="true"/>
    <col min="1" max="1" width="15.87890625" customWidth="true" bestFit="true"/>
  </cols>
  <sheetData>
    <row r="1" hidden="true">
      <c r="A1" t="s">
        <v>0</v>
      </c>
    </row>
    <row r="2">
      <c r="A2" t="s" s="1">
        <v>1</v>
      </c>
      <c r="D2" t="s" s="1">
        <v>2</v>
      </c>
      <c r="G2" t="s" s="1">
        <v>3</v>
      </c>
    </row>
    <row r="3">
      <c r="A3" t="s" s="2">
        <v>4</v>
      </c>
      <c r="D3" t="s" s="2">
        <v>5</v>
      </c>
      <c r="G3" s="2"/>
    </row>
    <row r="4" hidden="true">
      <c r="B4" t="s">
        <v>6</v>
      </c>
      <c r="C4" t="s">
        <v>7</v>
      </c>
      <c r="D4" t="s">
        <v>8</v>
      </c>
      <c r="E4" t="s">
        <v>9</v>
      </c>
      <c r="F4" t="s">
        <v>8</v>
      </c>
      <c r="G4" t="s">
        <v>7</v>
      </c>
      <c r="H4" t="s">
        <v>7</v>
      </c>
      <c r="I4" t="s">
        <v>10</v>
      </c>
      <c r="J4" t="s">
        <v>11</v>
      </c>
      <c r="K4" t="s">
        <v>12</v>
      </c>
      <c r="L4" t="s">
        <v>13</v>
      </c>
      <c r="M4" t="s">
        <v>14</v>
      </c>
    </row>
    <row r="5" hidden="true">
      <c r="B5" t="s">
        <v>15</v>
      </c>
      <c r="C5" t="s">
        <v>16</v>
      </c>
      <c r="D5" t="s">
        <v>17</v>
      </c>
      <c r="E5" t="s">
        <v>18</v>
      </c>
      <c r="F5" t="s">
        <v>19</v>
      </c>
      <c r="G5" t="s">
        <v>20</v>
      </c>
      <c r="H5" t="s">
        <v>21</v>
      </c>
      <c r="I5" t="s">
        <v>22</v>
      </c>
      <c r="J5" t="s">
        <v>23</v>
      </c>
      <c r="K5" t="s">
        <v>24</v>
      </c>
      <c r="L5" t="s">
        <v>25</v>
      </c>
      <c r="M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row>
    <row r="8" ht="45.0" customHeight="true">
      <c r="A8" t="s" s="4">
        <v>40</v>
      </c>
      <c r="B8" t="s" s="4">
        <v>41</v>
      </c>
      <c r="C8" t="s" s="4">
        <v>42</v>
      </c>
      <c r="D8" t="s" s="4">
        <v>43</v>
      </c>
      <c r="E8" t="s" s="4">
        <v>44</v>
      </c>
      <c r="F8" t="s" s="4">
        <v>43</v>
      </c>
      <c r="G8" t="s" s="4">
        <v>42</v>
      </c>
      <c r="H8" t="s" s="4">
        <v>45</v>
      </c>
      <c r="I8" t="s" s="4">
        <v>46</v>
      </c>
      <c r="J8" t="s" s="4">
        <v>47</v>
      </c>
      <c r="K8" t="s" s="4">
        <v>48</v>
      </c>
      <c r="L8" t="s" s="4">
        <v>49</v>
      </c>
      <c r="M8" t="s" s="4">
        <v>50</v>
      </c>
    </row>
    <row r="9" ht="45.0" customHeight="true">
      <c r="A9" t="s" s="4">
        <v>51</v>
      </c>
      <c r="B9" t="s" s="4">
        <v>52</v>
      </c>
      <c r="C9" t="s" s="4">
        <v>53</v>
      </c>
      <c r="D9" t="s" s="4">
        <v>54</v>
      </c>
      <c r="E9" t="s" s="4">
        <v>44</v>
      </c>
      <c r="F9" t="s" s="4">
        <v>54</v>
      </c>
      <c r="G9" t="s" s="4">
        <v>53</v>
      </c>
      <c r="H9" t="s" s="4">
        <v>45</v>
      </c>
      <c r="I9" t="s" s="4">
        <v>46</v>
      </c>
      <c r="J9" t="s" s="4">
        <v>47</v>
      </c>
      <c r="K9" t="s" s="4">
        <v>48</v>
      </c>
      <c r="L9" t="s" s="4">
        <v>49</v>
      </c>
      <c r="M9" t="s" s="4">
        <v>50</v>
      </c>
    </row>
    <row r="10" ht="45.0" customHeight="true">
      <c r="A10" t="s" s="4">
        <v>55</v>
      </c>
      <c r="B10" t="s" s="4">
        <v>56</v>
      </c>
      <c r="C10" t="s" s="4">
        <v>42</v>
      </c>
      <c r="D10" t="s" s="4">
        <v>57</v>
      </c>
      <c r="E10" t="s" s="4">
        <v>44</v>
      </c>
      <c r="F10" t="s" s="4">
        <v>57</v>
      </c>
      <c r="G10" t="s" s="4">
        <v>42</v>
      </c>
      <c r="H10" t="s" s="4">
        <v>45</v>
      </c>
      <c r="I10" t="s" s="4">
        <v>46</v>
      </c>
      <c r="J10" t="s" s="4">
        <v>47</v>
      </c>
      <c r="K10" t="s" s="4">
        <v>48</v>
      </c>
      <c r="L10" t="s" s="4">
        <v>49</v>
      </c>
      <c r="M10" t="s" s="4">
        <v>50</v>
      </c>
    </row>
    <row r="11" ht="45.0" customHeight="true">
      <c r="A11" t="s" s="4">
        <v>58</v>
      </c>
      <c r="B11" t="s" s="4">
        <v>59</v>
      </c>
      <c r="C11" t="s" s="4">
        <v>60</v>
      </c>
      <c r="D11" t="s" s="4">
        <v>61</v>
      </c>
      <c r="E11" t="s" s="4">
        <v>44</v>
      </c>
      <c r="F11" t="s" s="4">
        <v>61</v>
      </c>
      <c r="G11" t="s" s="4">
        <v>60</v>
      </c>
      <c r="H11" t="s" s="4">
        <v>45</v>
      </c>
      <c r="I11" t="s" s="4">
        <v>46</v>
      </c>
      <c r="J11" t="s" s="4">
        <v>47</v>
      </c>
      <c r="K11" t="s" s="4">
        <v>48</v>
      </c>
      <c r="L11" t="s" s="4">
        <v>49</v>
      </c>
      <c r="M11" t="s" s="4">
        <v>50</v>
      </c>
    </row>
    <row r="12" ht="45.0" customHeight="true">
      <c r="A12" t="s" s="4">
        <v>62</v>
      </c>
      <c r="B12" t="s" s="4">
        <v>63</v>
      </c>
      <c r="C12" t="s" s="4">
        <v>53</v>
      </c>
      <c r="D12" t="s" s="4">
        <v>64</v>
      </c>
      <c r="E12" t="s" s="4">
        <v>44</v>
      </c>
      <c r="F12" t="s" s="4">
        <v>64</v>
      </c>
      <c r="G12" t="s" s="4">
        <v>53</v>
      </c>
      <c r="H12" t="s" s="4">
        <v>45</v>
      </c>
      <c r="I12" t="s" s="4">
        <v>46</v>
      </c>
      <c r="J12" t="s" s="4">
        <v>47</v>
      </c>
      <c r="K12" t="s" s="4">
        <v>48</v>
      </c>
      <c r="L12" t="s" s="4">
        <v>49</v>
      </c>
      <c r="M12" t="s" s="4">
        <v>50</v>
      </c>
    </row>
    <row r="13" ht="45.0" customHeight="true">
      <c r="A13" t="s" s="4">
        <v>65</v>
      </c>
      <c r="B13" t="s" s="4">
        <v>66</v>
      </c>
      <c r="C13" t="s" s="4">
        <v>67</v>
      </c>
      <c r="D13" t="s" s="4">
        <v>68</v>
      </c>
      <c r="E13" t="s" s="4">
        <v>44</v>
      </c>
      <c r="F13" t="s" s="4">
        <v>68</v>
      </c>
      <c r="G13" t="s" s="4">
        <v>67</v>
      </c>
      <c r="H13" t="s" s="4">
        <v>45</v>
      </c>
      <c r="I13" t="s" s="4">
        <v>46</v>
      </c>
      <c r="J13" t="s" s="4">
        <v>47</v>
      </c>
      <c r="K13" t="s" s="4">
        <v>48</v>
      </c>
      <c r="L13" t="s" s="4">
        <v>49</v>
      </c>
      <c r="M13" t="s" s="4">
        <v>50</v>
      </c>
    </row>
    <row r="14" ht="45.0" customHeight="true">
      <c r="A14" t="s" s="4">
        <v>69</v>
      </c>
      <c r="B14" t="s" s="4">
        <v>70</v>
      </c>
      <c r="C14" t="s" s="4">
        <v>42</v>
      </c>
      <c r="D14" t="s" s="4">
        <v>71</v>
      </c>
      <c r="E14" t="s" s="4">
        <v>44</v>
      </c>
      <c r="F14" t="s" s="4">
        <v>71</v>
      </c>
      <c r="G14" t="s" s="4">
        <v>42</v>
      </c>
      <c r="H14" t="s" s="4">
        <v>45</v>
      </c>
      <c r="I14" t="s" s="4">
        <v>46</v>
      </c>
      <c r="J14" t="s" s="4">
        <v>47</v>
      </c>
      <c r="K14" t="s" s="4">
        <v>48</v>
      </c>
      <c r="L14" t="s" s="4">
        <v>49</v>
      </c>
      <c r="M14" t="s" s="4">
        <v>50</v>
      </c>
    </row>
    <row r="15" ht="45.0" customHeight="true">
      <c r="A15" t="s" s="4">
        <v>72</v>
      </c>
      <c r="B15" t="s" s="4">
        <v>73</v>
      </c>
      <c r="C15" t="s" s="4">
        <v>42</v>
      </c>
      <c r="D15" t="s" s="4">
        <v>74</v>
      </c>
      <c r="E15" t="s" s="4">
        <v>44</v>
      </c>
      <c r="F15" t="s" s="4">
        <v>74</v>
      </c>
      <c r="G15" t="s" s="4">
        <v>42</v>
      </c>
      <c r="H15" t="s" s="4">
        <v>45</v>
      </c>
      <c r="I15" t="s" s="4">
        <v>46</v>
      </c>
      <c r="J15" t="s" s="4">
        <v>47</v>
      </c>
      <c r="K15" t="s" s="4">
        <v>48</v>
      </c>
      <c r="L15" t="s" s="4">
        <v>49</v>
      </c>
      <c r="M15" t="s" s="4">
        <v>50</v>
      </c>
    </row>
    <row r="16" ht="45.0" customHeight="true">
      <c r="A16" t="s" s="4">
        <v>75</v>
      </c>
      <c r="B16" t="s" s="4">
        <v>76</v>
      </c>
      <c r="C16" t="s" s="4">
        <v>53</v>
      </c>
      <c r="D16" t="s" s="4">
        <v>77</v>
      </c>
      <c r="E16" t="s" s="4">
        <v>44</v>
      </c>
      <c r="F16" t="s" s="4">
        <v>77</v>
      </c>
      <c r="G16" t="s" s="4">
        <v>53</v>
      </c>
      <c r="H16" t="s" s="4">
        <v>45</v>
      </c>
      <c r="I16" t="s" s="4">
        <v>46</v>
      </c>
      <c r="J16" t="s" s="4">
        <v>47</v>
      </c>
      <c r="K16" t="s" s="4">
        <v>48</v>
      </c>
      <c r="L16" t="s" s="4">
        <v>49</v>
      </c>
      <c r="M16" t="s" s="4">
        <v>50</v>
      </c>
    </row>
    <row r="17" ht="45.0" customHeight="true">
      <c r="A17" t="s" s="4">
        <v>78</v>
      </c>
      <c r="B17" t="s" s="4">
        <v>79</v>
      </c>
      <c r="C17" t="s" s="4">
        <v>67</v>
      </c>
      <c r="D17" t="s" s="4">
        <v>80</v>
      </c>
      <c r="E17" t="s" s="4">
        <v>44</v>
      </c>
      <c r="F17" t="s" s="4">
        <v>80</v>
      </c>
      <c r="G17" t="s" s="4">
        <v>67</v>
      </c>
      <c r="H17" t="s" s="4">
        <v>45</v>
      </c>
      <c r="I17" t="s" s="4">
        <v>46</v>
      </c>
      <c r="J17" t="s" s="4">
        <v>47</v>
      </c>
      <c r="K17" t="s" s="4">
        <v>48</v>
      </c>
      <c r="L17" t="s" s="4">
        <v>49</v>
      </c>
      <c r="M17" t="s" s="4">
        <v>50</v>
      </c>
    </row>
    <row r="18" ht="45.0" customHeight="true">
      <c r="A18" t="s" s="4">
        <v>81</v>
      </c>
      <c r="B18" t="s" s="4">
        <v>82</v>
      </c>
      <c r="C18" t="s" s="4">
        <v>53</v>
      </c>
      <c r="D18" t="s" s="4">
        <v>83</v>
      </c>
      <c r="E18" t="s" s="4">
        <v>44</v>
      </c>
      <c r="F18" t="s" s="4">
        <v>83</v>
      </c>
      <c r="G18" t="s" s="4">
        <v>53</v>
      </c>
      <c r="H18" t="s" s="4">
        <v>45</v>
      </c>
      <c r="I18" t="s" s="4">
        <v>46</v>
      </c>
      <c r="J18" t="s" s="4">
        <v>47</v>
      </c>
      <c r="K18" t="s" s="4">
        <v>48</v>
      </c>
      <c r="L18" t="s" s="4">
        <v>49</v>
      </c>
      <c r="M18" t="s" s="4">
        <v>50</v>
      </c>
    </row>
    <row r="19" ht="45.0" customHeight="true">
      <c r="A19" t="s" s="4">
        <v>84</v>
      </c>
      <c r="B19" t="s" s="4">
        <v>85</v>
      </c>
      <c r="C19" t="s" s="4">
        <v>86</v>
      </c>
      <c r="D19" t="s" s="4">
        <v>87</v>
      </c>
      <c r="E19" t="s" s="4">
        <v>44</v>
      </c>
      <c r="F19" t="s" s="4">
        <v>87</v>
      </c>
      <c r="G19" t="s" s="4">
        <v>86</v>
      </c>
      <c r="H19" t="s" s="4">
        <v>45</v>
      </c>
      <c r="I19" t="s" s="4">
        <v>46</v>
      </c>
      <c r="J19" t="s" s="4">
        <v>47</v>
      </c>
      <c r="K19" t="s" s="4">
        <v>48</v>
      </c>
      <c r="L19" t="s" s="4">
        <v>49</v>
      </c>
      <c r="M19" t="s" s="4">
        <v>50</v>
      </c>
    </row>
    <row r="20" ht="45.0" customHeight="true">
      <c r="A20" t="s" s="4">
        <v>88</v>
      </c>
      <c r="B20" t="s" s="4">
        <v>89</v>
      </c>
      <c r="C20" t="s" s="4">
        <v>60</v>
      </c>
      <c r="D20" t="s" s="4">
        <v>90</v>
      </c>
      <c r="E20" t="s" s="4">
        <v>44</v>
      </c>
      <c r="F20" t="s" s="4">
        <v>90</v>
      </c>
      <c r="G20" t="s" s="4">
        <v>60</v>
      </c>
      <c r="H20" t="s" s="4">
        <v>45</v>
      </c>
      <c r="I20" t="s" s="4">
        <v>46</v>
      </c>
      <c r="J20" t="s" s="4">
        <v>47</v>
      </c>
      <c r="K20" t="s" s="4">
        <v>48</v>
      </c>
      <c r="L20" t="s" s="4">
        <v>49</v>
      </c>
      <c r="M20" t="s" s="4">
        <v>50</v>
      </c>
    </row>
    <row r="21" ht="45.0" customHeight="true">
      <c r="A21" t="s" s="4">
        <v>91</v>
      </c>
      <c r="B21" t="s" s="4">
        <v>92</v>
      </c>
      <c r="C21" t="s" s="4">
        <v>93</v>
      </c>
      <c r="D21" t="s" s="4">
        <v>94</v>
      </c>
      <c r="E21" t="s" s="4">
        <v>44</v>
      </c>
      <c r="F21" t="s" s="4">
        <v>94</v>
      </c>
      <c r="G21" t="s" s="4">
        <v>67</v>
      </c>
      <c r="H21" t="s" s="4">
        <v>45</v>
      </c>
      <c r="I21" t="s" s="4">
        <v>46</v>
      </c>
      <c r="J21" t="s" s="4">
        <v>47</v>
      </c>
      <c r="K21" t="s" s="4">
        <v>48</v>
      </c>
      <c r="L21" t="s" s="4">
        <v>49</v>
      </c>
      <c r="M21" t="s" s="4">
        <v>50</v>
      </c>
    </row>
    <row r="22" ht="45.0" customHeight="true">
      <c r="A22" t="s" s="4">
        <v>95</v>
      </c>
      <c r="B22" t="s" s="4">
        <v>96</v>
      </c>
      <c r="C22" t="s" s="4">
        <v>42</v>
      </c>
      <c r="D22" t="s" s="4">
        <v>97</v>
      </c>
      <c r="E22" t="s" s="4">
        <v>44</v>
      </c>
      <c r="F22" t="s" s="4">
        <v>97</v>
      </c>
      <c r="G22" t="s" s="4">
        <v>42</v>
      </c>
      <c r="H22" t="s" s="4">
        <v>45</v>
      </c>
      <c r="I22" t="s" s="4">
        <v>46</v>
      </c>
      <c r="J22" t="s" s="4">
        <v>47</v>
      </c>
      <c r="K22" t="s" s="4">
        <v>48</v>
      </c>
      <c r="L22" t="s" s="4">
        <v>49</v>
      </c>
      <c r="M22" t="s" s="4">
        <v>50</v>
      </c>
    </row>
    <row r="23" ht="45.0" customHeight="true">
      <c r="A23" t="s" s="4">
        <v>98</v>
      </c>
      <c r="B23" t="s" s="4">
        <v>99</v>
      </c>
      <c r="C23" t="s" s="4">
        <v>86</v>
      </c>
      <c r="D23" t="s" s="4">
        <v>100</v>
      </c>
      <c r="E23" t="s" s="4">
        <v>44</v>
      </c>
      <c r="F23" t="s" s="4">
        <v>100</v>
      </c>
      <c r="G23" t="s" s="4">
        <v>86</v>
      </c>
      <c r="H23" t="s" s="4">
        <v>45</v>
      </c>
      <c r="I23" t="s" s="4">
        <v>46</v>
      </c>
      <c r="J23" t="s" s="4">
        <v>47</v>
      </c>
      <c r="K23" t="s" s="4">
        <v>48</v>
      </c>
      <c r="L23" t="s" s="4">
        <v>49</v>
      </c>
      <c r="M23" t="s" s="4">
        <v>50</v>
      </c>
    </row>
    <row r="24" ht="45.0" customHeight="true">
      <c r="A24" t="s" s="4">
        <v>101</v>
      </c>
      <c r="B24" t="s" s="4">
        <v>102</v>
      </c>
      <c r="C24" t="s" s="4">
        <v>53</v>
      </c>
      <c r="D24" t="s" s="4">
        <v>103</v>
      </c>
      <c r="E24" t="s" s="4">
        <v>44</v>
      </c>
      <c r="F24" t="s" s="4">
        <v>103</v>
      </c>
      <c r="G24" t="s" s="4">
        <v>53</v>
      </c>
      <c r="H24" t="s" s="4">
        <v>45</v>
      </c>
      <c r="I24" t="s" s="4">
        <v>46</v>
      </c>
      <c r="J24" t="s" s="4">
        <v>47</v>
      </c>
      <c r="K24" t="s" s="4">
        <v>48</v>
      </c>
      <c r="L24" t="s" s="4">
        <v>49</v>
      </c>
      <c r="M24" t="s" s="4">
        <v>50</v>
      </c>
    </row>
    <row r="25" ht="45.0" customHeight="true">
      <c r="A25" t="s" s="4">
        <v>104</v>
      </c>
      <c r="B25" t="s" s="4">
        <v>105</v>
      </c>
      <c r="C25" t="s" s="4">
        <v>42</v>
      </c>
      <c r="D25" t="s" s="4">
        <v>106</v>
      </c>
      <c r="E25" t="s" s="4">
        <v>44</v>
      </c>
      <c r="F25" t="s" s="4">
        <v>106</v>
      </c>
      <c r="G25" t="s" s="4">
        <v>42</v>
      </c>
      <c r="H25" t="s" s="4">
        <v>45</v>
      </c>
      <c r="I25" t="s" s="4">
        <v>46</v>
      </c>
      <c r="J25" t="s" s="4">
        <v>47</v>
      </c>
      <c r="K25" t="s" s="4">
        <v>48</v>
      </c>
      <c r="L25" t="s" s="4">
        <v>49</v>
      </c>
      <c r="M25" t="s" s="4">
        <v>50</v>
      </c>
    </row>
    <row r="26" ht="45.0" customHeight="true">
      <c r="A26" t="s" s="4">
        <v>107</v>
      </c>
      <c r="B26" t="s" s="4">
        <v>108</v>
      </c>
      <c r="C26" t="s" s="4">
        <v>53</v>
      </c>
      <c r="D26" t="s" s="4">
        <v>109</v>
      </c>
      <c r="E26" t="s" s="4">
        <v>44</v>
      </c>
      <c r="F26" t="s" s="4">
        <v>109</v>
      </c>
      <c r="G26" t="s" s="4">
        <v>53</v>
      </c>
      <c r="H26" t="s" s="4">
        <v>45</v>
      </c>
      <c r="I26" t="s" s="4">
        <v>46</v>
      </c>
      <c r="J26" t="s" s="4">
        <v>47</v>
      </c>
      <c r="K26" t="s" s="4">
        <v>48</v>
      </c>
      <c r="L26" t="s" s="4">
        <v>49</v>
      </c>
      <c r="M26" t="s" s="4">
        <v>50</v>
      </c>
    </row>
    <row r="27" ht="45.0" customHeight="true">
      <c r="A27" t="s" s="4">
        <v>110</v>
      </c>
      <c r="B27" t="s" s="4">
        <v>111</v>
      </c>
      <c r="C27" t="s" s="4">
        <v>67</v>
      </c>
      <c r="D27" t="s" s="4">
        <v>112</v>
      </c>
      <c r="E27" t="s" s="4">
        <v>44</v>
      </c>
      <c r="F27" t="s" s="4">
        <v>112</v>
      </c>
      <c r="G27" t="s" s="4">
        <v>67</v>
      </c>
      <c r="H27" t="s" s="4">
        <v>45</v>
      </c>
      <c r="I27" t="s" s="4">
        <v>46</v>
      </c>
      <c r="J27" t="s" s="4">
        <v>47</v>
      </c>
      <c r="K27" t="s" s="4">
        <v>48</v>
      </c>
      <c r="L27" t="s" s="4">
        <v>113</v>
      </c>
      <c r="M27" t="s" s="4">
        <v>50</v>
      </c>
    </row>
    <row r="28" ht="45.0" customHeight="true">
      <c r="A28" t="s" s="4">
        <v>114</v>
      </c>
      <c r="B28" t="s" s="4">
        <v>115</v>
      </c>
      <c r="C28" t="s" s="4">
        <v>53</v>
      </c>
      <c r="D28" t="s" s="4">
        <v>116</v>
      </c>
      <c r="E28" t="s" s="4">
        <v>44</v>
      </c>
      <c r="F28" t="s" s="4">
        <v>116</v>
      </c>
      <c r="G28" t="s" s="4">
        <v>53</v>
      </c>
      <c r="H28" t="s" s="4">
        <v>45</v>
      </c>
      <c r="I28" t="s" s="4">
        <v>46</v>
      </c>
      <c r="J28" t="s" s="4">
        <v>47</v>
      </c>
      <c r="K28" t="s" s="4">
        <v>48</v>
      </c>
      <c r="L28" t="s" s="4">
        <v>49</v>
      </c>
      <c r="M28" t="s" s="4">
        <v>50</v>
      </c>
    </row>
    <row r="29" ht="45.0" customHeight="true">
      <c r="A29" t="s" s="4">
        <v>117</v>
      </c>
      <c r="B29" t="s" s="4">
        <v>118</v>
      </c>
      <c r="C29" t="s" s="4">
        <v>67</v>
      </c>
      <c r="D29" t="s" s="4">
        <v>119</v>
      </c>
      <c r="E29" t="s" s="4">
        <v>44</v>
      </c>
      <c r="F29" t="s" s="4">
        <v>119</v>
      </c>
      <c r="G29" t="s" s="4">
        <v>67</v>
      </c>
      <c r="H29" t="s" s="4">
        <v>45</v>
      </c>
      <c r="I29" t="s" s="4">
        <v>46</v>
      </c>
      <c r="J29" t="s" s="4">
        <v>47</v>
      </c>
      <c r="K29" t="s" s="4">
        <v>48</v>
      </c>
      <c r="L29" t="s" s="4">
        <v>120</v>
      </c>
      <c r="M29" t="s" s="4">
        <v>50</v>
      </c>
    </row>
    <row r="30" ht="45.0" customHeight="true">
      <c r="A30" t="s" s="4">
        <v>121</v>
      </c>
      <c r="B30" t="s" s="4">
        <v>122</v>
      </c>
      <c r="C30" t="s" s="4">
        <v>53</v>
      </c>
      <c r="D30" t="s" s="4">
        <v>123</v>
      </c>
      <c r="E30" t="s" s="4">
        <v>44</v>
      </c>
      <c r="F30" t="s" s="4">
        <v>123</v>
      </c>
      <c r="G30" t="s" s="4">
        <v>53</v>
      </c>
      <c r="H30" t="s" s="4">
        <v>45</v>
      </c>
      <c r="I30" t="s" s="4">
        <v>46</v>
      </c>
      <c r="J30" t="s" s="4">
        <v>47</v>
      </c>
      <c r="K30" t="s" s="4">
        <v>48</v>
      </c>
      <c r="L30" t="s" s="4">
        <v>49</v>
      </c>
      <c r="M30" t="s" s="4">
        <v>50</v>
      </c>
    </row>
    <row r="31" ht="45.0" customHeight="true">
      <c r="A31" t="s" s="4">
        <v>124</v>
      </c>
      <c r="B31" t="s" s="4">
        <v>125</v>
      </c>
      <c r="C31" t="s" s="4">
        <v>126</v>
      </c>
      <c r="D31" t="s" s="4">
        <v>127</v>
      </c>
      <c r="E31" t="s" s="4">
        <v>44</v>
      </c>
      <c r="F31" t="s" s="4">
        <v>127</v>
      </c>
      <c r="G31" t="s" s="4">
        <v>126</v>
      </c>
      <c r="H31" t="s" s="4">
        <v>45</v>
      </c>
      <c r="I31" t="s" s="4">
        <v>128</v>
      </c>
      <c r="J31" t="s" s="4">
        <v>129</v>
      </c>
      <c r="K31" t="s" s="4">
        <v>48</v>
      </c>
      <c r="L31" t="s" s="4">
        <v>49</v>
      </c>
      <c r="M31" t="s" s="4">
        <v>130</v>
      </c>
    </row>
    <row r="32" ht="45.0" customHeight="true">
      <c r="A32" t="s" s="4">
        <v>131</v>
      </c>
      <c r="B32" t="s" s="4">
        <v>132</v>
      </c>
      <c r="C32" t="s" s="4">
        <v>133</v>
      </c>
      <c r="D32" t="s" s="4">
        <v>134</v>
      </c>
      <c r="E32" t="s" s="4">
        <v>44</v>
      </c>
      <c r="F32" t="s" s="4">
        <v>134</v>
      </c>
      <c r="G32" t="s" s="4">
        <v>133</v>
      </c>
      <c r="H32" t="s" s="4">
        <v>45</v>
      </c>
      <c r="I32" t="s" s="4">
        <v>128</v>
      </c>
      <c r="J32" t="s" s="4">
        <v>129</v>
      </c>
      <c r="K32" t="s" s="4">
        <v>48</v>
      </c>
      <c r="L32" t="s" s="4">
        <v>49</v>
      </c>
      <c r="M32" t="s" s="4">
        <v>130</v>
      </c>
    </row>
    <row r="33" ht="45.0" customHeight="true">
      <c r="A33" t="s" s="4">
        <v>135</v>
      </c>
      <c r="B33" t="s" s="4">
        <v>136</v>
      </c>
      <c r="C33" t="s" s="4">
        <v>137</v>
      </c>
      <c r="D33" t="s" s="4">
        <v>138</v>
      </c>
      <c r="E33" t="s" s="4">
        <v>44</v>
      </c>
      <c r="F33" t="s" s="4">
        <v>138</v>
      </c>
      <c r="G33" t="s" s="4">
        <v>137</v>
      </c>
      <c r="H33" t="s" s="4">
        <v>45</v>
      </c>
      <c r="I33" t="s" s="4">
        <v>128</v>
      </c>
      <c r="J33" t="s" s="4">
        <v>129</v>
      </c>
      <c r="K33" t="s" s="4">
        <v>48</v>
      </c>
      <c r="L33" t="s" s="4">
        <v>49</v>
      </c>
      <c r="M33" t="s" s="4">
        <v>130</v>
      </c>
    </row>
    <row r="34" ht="45.0" customHeight="true">
      <c r="A34" t="s" s="4">
        <v>139</v>
      </c>
      <c r="B34" t="s" s="4">
        <v>140</v>
      </c>
      <c r="C34" t="s" s="4">
        <v>137</v>
      </c>
      <c r="D34" t="s" s="4">
        <v>141</v>
      </c>
      <c r="E34" t="s" s="4">
        <v>44</v>
      </c>
      <c r="F34" t="s" s="4">
        <v>141</v>
      </c>
      <c r="G34" t="s" s="4">
        <v>137</v>
      </c>
      <c r="H34" t="s" s="4">
        <v>45</v>
      </c>
      <c r="I34" t="s" s="4">
        <v>128</v>
      </c>
      <c r="J34" t="s" s="4">
        <v>129</v>
      </c>
      <c r="K34" t="s" s="4">
        <v>48</v>
      </c>
      <c r="L34" t="s" s="4">
        <v>49</v>
      </c>
      <c r="M34" t="s" s="4">
        <v>130</v>
      </c>
    </row>
    <row r="35" ht="45.0" customHeight="true">
      <c r="A35" t="s" s="4">
        <v>142</v>
      </c>
      <c r="B35" t="s" s="4">
        <v>143</v>
      </c>
      <c r="C35" t="s" s="4">
        <v>144</v>
      </c>
      <c r="D35" t="s" s="4">
        <v>145</v>
      </c>
      <c r="E35" t="s" s="4">
        <v>44</v>
      </c>
      <c r="F35" t="s" s="4">
        <v>145</v>
      </c>
      <c r="G35" t="s" s="4">
        <v>144</v>
      </c>
      <c r="H35" t="s" s="4">
        <v>45</v>
      </c>
      <c r="I35" t="s" s="4">
        <v>128</v>
      </c>
      <c r="J35" t="s" s="4">
        <v>129</v>
      </c>
      <c r="K35" t="s" s="4">
        <v>48</v>
      </c>
      <c r="L35" t="s" s="4">
        <v>49</v>
      </c>
      <c r="M35" t="s" s="4">
        <v>130</v>
      </c>
    </row>
    <row r="36" ht="45.0" customHeight="true">
      <c r="A36" t="s" s="4">
        <v>146</v>
      </c>
      <c r="B36" t="s" s="4">
        <v>147</v>
      </c>
      <c r="C36" t="s" s="4">
        <v>148</v>
      </c>
      <c r="D36" t="s" s="4">
        <v>149</v>
      </c>
      <c r="E36" t="s" s="4">
        <v>44</v>
      </c>
      <c r="F36" t="s" s="4">
        <v>149</v>
      </c>
      <c r="G36" t="s" s="4">
        <v>148</v>
      </c>
      <c r="H36" t="s" s="4">
        <v>45</v>
      </c>
      <c r="I36" t="s" s="4">
        <v>128</v>
      </c>
      <c r="J36" t="s" s="4">
        <v>129</v>
      </c>
      <c r="K36" t="s" s="4">
        <v>48</v>
      </c>
      <c r="L36" t="s" s="4">
        <v>49</v>
      </c>
      <c r="M36" t="s" s="4">
        <v>130</v>
      </c>
    </row>
    <row r="37" ht="45.0" customHeight="true">
      <c r="A37" t="s" s="4">
        <v>150</v>
      </c>
      <c r="B37" t="s" s="4">
        <v>151</v>
      </c>
      <c r="C37" t="s" s="4">
        <v>152</v>
      </c>
      <c r="D37" t="s" s="4">
        <v>153</v>
      </c>
      <c r="E37" t="s" s="4">
        <v>44</v>
      </c>
      <c r="F37" t="s" s="4">
        <v>153</v>
      </c>
      <c r="G37" t="s" s="4">
        <v>152</v>
      </c>
      <c r="H37" t="s" s="4">
        <v>45</v>
      </c>
      <c r="I37" t="s" s="4">
        <v>128</v>
      </c>
      <c r="J37" t="s" s="4">
        <v>129</v>
      </c>
      <c r="K37" t="s" s="4">
        <v>48</v>
      </c>
      <c r="L37" t="s" s="4">
        <v>49</v>
      </c>
      <c r="M37" t="s" s="4">
        <v>130</v>
      </c>
    </row>
    <row r="38" ht="45.0" customHeight="true">
      <c r="A38" t="s" s="4">
        <v>154</v>
      </c>
      <c r="B38" t="s" s="4">
        <v>155</v>
      </c>
      <c r="C38" t="s" s="4">
        <v>137</v>
      </c>
      <c r="D38" t="s" s="4">
        <v>156</v>
      </c>
      <c r="E38" t="s" s="4">
        <v>44</v>
      </c>
      <c r="F38" t="s" s="4">
        <v>156</v>
      </c>
      <c r="G38" t="s" s="4">
        <v>137</v>
      </c>
      <c r="H38" t="s" s="4">
        <v>45</v>
      </c>
      <c r="I38" t="s" s="4">
        <v>128</v>
      </c>
      <c r="J38" t="s" s="4">
        <v>129</v>
      </c>
      <c r="K38" t="s" s="4">
        <v>48</v>
      </c>
      <c r="L38" t="s" s="4">
        <v>49</v>
      </c>
      <c r="M38" t="s" s="4">
        <v>130</v>
      </c>
    </row>
    <row r="39" ht="45.0" customHeight="true">
      <c r="A39" t="s" s="4">
        <v>157</v>
      </c>
      <c r="B39" t="s" s="4">
        <v>158</v>
      </c>
      <c r="C39" t="s" s="4">
        <v>133</v>
      </c>
      <c r="D39" t="s" s="4">
        <v>159</v>
      </c>
      <c r="E39" t="s" s="4">
        <v>44</v>
      </c>
      <c r="F39" t="s" s="4">
        <v>159</v>
      </c>
      <c r="G39" t="s" s="4">
        <v>133</v>
      </c>
      <c r="H39" t="s" s="4">
        <v>45</v>
      </c>
      <c r="I39" t="s" s="4">
        <v>128</v>
      </c>
      <c r="J39" t="s" s="4">
        <v>129</v>
      </c>
      <c r="K39" t="s" s="4">
        <v>48</v>
      </c>
      <c r="L39" t="s" s="4">
        <v>49</v>
      </c>
      <c r="M39" t="s" s="4">
        <v>130</v>
      </c>
    </row>
    <row r="40" ht="45.0" customHeight="true">
      <c r="A40" t="s" s="4">
        <v>160</v>
      </c>
      <c r="B40" t="s" s="4">
        <v>161</v>
      </c>
      <c r="C40" t="s" s="4">
        <v>148</v>
      </c>
      <c r="D40" t="s" s="4">
        <v>162</v>
      </c>
      <c r="E40" t="s" s="4">
        <v>44</v>
      </c>
      <c r="F40" t="s" s="4">
        <v>162</v>
      </c>
      <c r="G40" t="s" s="4">
        <v>148</v>
      </c>
      <c r="H40" t="s" s="4">
        <v>45</v>
      </c>
      <c r="I40" t="s" s="4">
        <v>128</v>
      </c>
      <c r="J40" t="s" s="4">
        <v>129</v>
      </c>
      <c r="K40" t="s" s="4">
        <v>48</v>
      </c>
      <c r="L40" t="s" s="4">
        <v>49</v>
      </c>
      <c r="M40" t="s" s="4">
        <v>130</v>
      </c>
    </row>
    <row r="41" ht="45.0" customHeight="true">
      <c r="A41" t="s" s="4">
        <v>163</v>
      </c>
      <c r="B41" t="s" s="4">
        <v>164</v>
      </c>
      <c r="C41" t="s" s="4">
        <v>148</v>
      </c>
      <c r="D41" t="s" s="4">
        <v>165</v>
      </c>
      <c r="E41" t="s" s="4">
        <v>44</v>
      </c>
      <c r="F41" t="s" s="4">
        <v>165</v>
      </c>
      <c r="G41" t="s" s="4">
        <v>148</v>
      </c>
      <c r="H41" t="s" s="4">
        <v>45</v>
      </c>
      <c r="I41" t="s" s="4">
        <v>128</v>
      </c>
      <c r="J41" t="s" s="4">
        <v>129</v>
      </c>
      <c r="K41" t="s" s="4">
        <v>48</v>
      </c>
      <c r="L41" t="s" s="4">
        <v>49</v>
      </c>
      <c r="M41" t="s" s="4">
        <v>130</v>
      </c>
    </row>
    <row r="42" ht="45.0" customHeight="true">
      <c r="A42" t="s" s="4">
        <v>166</v>
      </c>
      <c r="B42" t="s" s="4">
        <v>167</v>
      </c>
      <c r="C42" t="s" s="4">
        <v>133</v>
      </c>
      <c r="D42" t="s" s="4">
        <v>168</v>
      </c>
      <c r="E42" t="s" s="4">
        <v>44</v>
      </c>
      <c r="F42" t="s" s="4">
        <v>168</v>
      </c>
      <c r="G42" t="s" s="4">
        <v>133</v>
      </c>
      <c r="H42" t="s" s="4">
        <v>45</v>
      </c>
      <c r="I42" t="s" s="4">
        <v>128</v>
      </c>
      <c r="J42" t="s" s="4">
        <v>129</v>
      </c>
      <c r="K42" t="s" s="4">
        <v>48</v>
      </c>
      <c r="L42" t="s" s="4">
        <v>49</v>
      </c>
      <c r="M42" t="s" s="4">
        <v>130</v>
      </c>
    </row>
    <row r="43" ht="45.0" customHeight="true">
      <c r="A43" t="s" s="4">
        <v>169</v>
      </c>
      <c r="B43" t="s" s="4">
        <v>170</v>
      </c>
      <c r="C43" t="s" s="4">
        <v>133</v>
      </c>
      <c r="D43" t="s" s="4">
        <v>171</v>
      </c>
      <c r="E43" t="s" s="4">
        <v>44</v>
      </c>
      <c r="F43" t="s" s="4">
        <v>171</v>
      </c>
      <c r="G43" t="s" s="4">
        <v>133</v>
      </c>
      <c r="H43" t="s" s="4">
        <v>45</v>
      </c>
      <c r="I43" t="s" s="4">
        <v>128</v>
      </c>
      <c r="J43" t="s" s="4">
        <v>129</v>
      </c>
      <c r="K43" t="s" s="4">
        <v>48</v>
      </c>
      <c r="L43" t="s" s="4">
        <v>49</v>
      </c>
      <c r="M43" t="s" s="4">
        <v>130</v>
      </c>
    </row>
    <row r="44" ht="45.0" customHeight="true">
      <c r="A44" t="s" s="4">
        <v>172</v>
      </c>
      <c r="B44" t="s" s="4">
        <v>173</v>
      </c>
      <c r="C44" t="s" s="4">
        <v>133</v>
      </c>
      <c r="D44" t="s" s="4">
        <v>174</v>
      </c>
      <c r="E44" t="s" s="4">
        <v>44</v>
      </c>
      <c r="F44" t="s" s="4">
        <v>174</v>
      </c>
      <c r="G44" t="s" s="4">
        <v>133</v>
      </c>
      <c r="H44" t="s" s="4">
        <v>45</v>
      </c>
      <c r="I44" t="s" s="4">
        <v>128</v>
      </c>
      <c r="J44" t="s" s="4">
        <v>129</v>
      </c>
      <c r="K44" t="s" s="4">
        <v>48</v>
      </c>
      <c r="L44" t="s" s="4">
        <v>49</v>
      </c>
      <c r="M44" t="s" s="4">
        <v>130</v>
      </c>
    </row>
    <row r="45" ht="45.0" customHeight="true">
      <c r="A45" t="s" s="4">
        <v>175</v>
      </c>
      <c r="B45" t="s" s="4">
        <v>176</v>
      </c>
      <c r="C45" t="s" s="4">
        <v>137</v>
      </c>
      <c r="D45" t="s" s="4">
        <v>177</v>
      </c>
      <c r="E45" t="s" s="4">
        <v>44</v>
      </c>
      <c r="F45" t="s" s="4">
        <v>177</v>
      </c>
      <c r="G45" t="s" s="4">
        <v>137</v>
      </c>
      <c r="H45" t="s" s="4">
        <v>45</v>
      </c>
      <c r="I45" t="s" s="4">
        <v>128</v>
      </c>
      <c r="J45" t="s" s="4">
        <v>129</v>
      </c>
      <c r="K45" t="s" s="4">
        <v>48</v>
      </c>
      <c r="L45" t="s" s="4">
        <v>49</v>
      </c>
      <c r="M45" t="s" s="4">
        <v>130</v>
      </c>
    </row>
    <row r="46" ht="45.0" customHeight="true">
      <c r="A46" t="s" s="4">
        <v>178</v>
      </c>
      <c r="B46" t="s" s="4">
        <v>179</v>
      </c>
      <c r="C46" t="s" s="4">
        <v>148</v>
      </c>
      <c r="D46" t="s" s="4">
        <v>180</v>
      </c>
      <c r="E46" t="s" s="4">
        <v>44</v>
      </c>
      <c r="F46" t="s" s="4">
        <v>180</v>
      </c>
      <c r="G46" t="s" s="4">
        <v>148</v>
      </c>
      <c r="H46" t="s" s="4">
        <v>45</v>
      </c>
      <c r="I46" t="s" s="4">
        <v>128</v>
      </c>
      <c r="J46" t="s" s="4">
        <v>129</v>
      </c>
      <c r="K46" t="s" s="4">
        <v>48</v>
      </c>
      <c r="L46" t="s" s="4">
        <v>49</v>
      </c>
      <c r="M46" t="s" s="4">
        <v>130</v>
      </c>
    </row>
    <row r="47" ht="45.0" customHeight="true">
      <c r="A47" t="s" s="4">
        <v>181</v>
      </c>
      <c r="B47" t="s" s="4">
        <v>182</v>
      </c>
      <c r="C47" t="s" s="4">
        <v>133</v>
      </c>
      <c r="D47" t="s" s="4">
        <v>183</v>
      </c>
      <c r="E47" t="s" s="4">
        <v>44</v>
      </c>
      <c r="F47" t="s" s="4">
        <v>183</v>
      </c>
      <c r="G47" t="s" s="4">
        <v>133</v>
      </c>
      <c r="H47" t="s" s="4">
        <v>45</v>
      </c>
      <c r="I47" t="s" s="4">
        <v>128</v>
      </c>
      <c r="J47" t="s" s="4">
        <v>129</v>
      </c>
      <c r="K47" t="s" s="4">
        <v>48</v>
      </c>
      <c r="L47" t="s" s="4">
        <v>49</v>
      </c>
      <c r="M47" t="s" s="4">
        <v>130</v>
      </c>
    </row>
    <row r="48" ht="45.0" customHeight="true">
      <c r="A48" t="s" s="4">
        <v>184</v>
      </c>
      <c r="B48" t="s" s="4">
        <v>185</v>
      </c>
      <c r="C48" t="s" s="4">
        <v>186</v>
      </c>
      <c r="D48" t="s" s="4">
        <v>187</v>
      </c>
      <c r="E48" t="s" s="4">
        <v>44</v>
      </c>
      <c r="F48" t="s" s="4">
        <v>187</v>
      </c>
      <c r="G48" t="s" s="4">
        <v>186</v>
      </c>
      <c r="H48" t="s" s="4">
        <v>45</v>
      </c>
      <c r="I48" t="s" s="4">
        <v>128</v>
      </c>
      <c r="J48" t="s" s="4">
        <v>129</v>
      </c>
      <c r="K48" t="s" s="4">
        <v>48</v>
      </c>
      <c r="L48" t="s" s="4">
        <v>49</v>
      </c>
      <c r="M48" t="s" s="4">
        <v>130</v>
      </c>
    </row>
    <row r="49" ht="45.0" customHeight="true">
      <c r="A49" t="s" s="4">
        <v>188</v>
      </c>
      <c r="B49" t="s" s="4">
        <v>189</v>
      </c>
      <c r="C49" t="s" s="4">
        <v>190</v>
      </c>
      <c r="D49" t="s" s="4">
        <v>191</v>
      </c>
      <c r="E49" t="s" s="4">
        <v>44</v>
      </c>
      <c r="F49" t="s" s="4">
        <v>191</v>
      </c>
      <c r="G49" t="s" s="4">
        <v>190</v>
      </c>
      <c r="H49" t="s" s="4">
        <v>45</v>
      </c>
      <c r="I49" t="s" s="4">
        <v>128</v>
      </c>
      <c r="J49" t="s" s="4">
        <v>129</v>
      </c>
      <c r="K49" t="s" s="4">
        <v>48</v>
      </c>
      <c r="L49" t="s" s="4">
        <v>49</v>
      </c>
      <c r="M49" t="s" s="4">
        <v>130</v>
      </c>
    </row>
    <row r="50" ht="45.0" customHeight="true">
      <c r="A50" t="s" s="4">
        <v>192</v>
      </c>
      <c r="B50" t="s" s="4">
        <v>193</v>
      </c>
      <c r="C50" t="s" s="4">
        <v>148</v>
      </c>
      <c r="D50" t="s" s="4">
        <v>194</v>
      </c>
      <c r="E50" t="s" s="4">
        <v>44</v>
      </c>
      <c r="F50" t="s" s="4">
        <v>194</v>
      </c>
      <c r="G50" t="s" s="4">
        <v>148</v>
      </c>
      <c r="H50" t="s" s="4">
        <v>45</v>
      </c>
      <c r="I50" t="s" s="4">
        <v>128</v>
      </c>
      <c r="J50" t="s" s="4">
        <v>129</v>
      </c>
      <c r="K50" t="s" s="4">
        <v>48</v>
      </c>
      <c r="L50" t="s" s="4">
        <v>49</v>
      </c>
      <c r="M50" t="s" s="4">
        <v>130</v>
      </c>
    </row>
    <row r="51" ht="45.0" customHeight="true">
      <c r="A51" t="s" s="4">
        <v>195</v>
      </c>
      <c r="B51" t="s" s="4">
        <v>196</v>
      </c>
      <c r="C51" t="s" s="4">
        <v>126</v>
      </c>
      <c r="D51" t="s" s="4">
        <v>197</v>
      </c>
      <c r="E51" t="s" s="4">
        <v>44</v>
      </c>
      <c r="F51" t="s" s="4">
        <v>197</v>
      </c>
      <c r="G51" t="s" s="4">
        <v>126</v>
      </c>
      <c r="H51" t="s" s="4">
        <v>45</v>
      </c>
      <c r="I51" t="s" s="4">
        <v>128</v>
      </c>
      <c r="J51" t="s" s="4">
        <v>129</v>
      </c>
      <c r="K51" t="s" s="4">
        <v>48</v>
      </c>
      <c r="L51" t="s" s="4">
        <v>49</v>
      </c>
      <c r="M51" t="s" s="4">
        <v>130</v>
      </c>
    </row>
    <row r="52" ht="45.0" customHeight="true">
      <c r="A52" t="s" s="4">
        <v>198</v>
      </c>
      <c r="B52" t="s" s="4">
        <v>199</v>
      </c>
      <c r="C52" t="s" s="4">
        <v>137</v>
      </c>
      <c r="D52" t="s" s="4">
        <v>200</v>
      </c>
      <c r="E52" t="s" s="4">
        <v>44</v>
      </c>
      <c r="F52" t="s" s="4">
        <v>200</v>
      </c>
      <c r="G52" t="s" s="4">
        <v>137</v>
      </c>
      <c r="H52" t="s" s="4">
        <v>45</v>
      </c>
      <c r="I52" t="s" s="4">
        <v>128</v>
      </c>
      <c r="J52" t="s" s="4">
        <v>129</v>
      </c>
      <c r="K52" t="s" s="4">
        <v>48</v>
      </c>
      <c r="L52" t="s" s="4">
        <v>49</v>
      </c>
      <c r="M52" t="s" s="4">
        <v>130</v>
      </c>
    </row>
    <row r="53" ht="45.0" customHeight="true">
      <c r="A53" t="s" s="4">
        <v>201</v>
      </c>
      <c r="B53" t="s" s="4">
        <v>202</v>
      </c>
      <c r="C53" t="s" s="4">
        <v>203</v>
      </c>
      <c r="D53" t="s" s="4">
        <v>204</v>
      </c>
      <c r="E53" t="s" s="4">
        <v>44</v>
      </c>
      <c r="F53" t="s" s="4">
        <v>204</v>
      </c>
      <c r="G53" t="s" s="4">
        <v>203</v>
      </c>
      <c r="H53" t="s" s="4">
        <v>45</v>
      </c>
      <c r="I53" t="s" s="4">
        <v>205</v>
      </c>
      <c r="J53" t="s" s="4">
        <v>206</v>
      </c>
      <c r="K53" t="s" s="4">
        <v>48</v>
      </c>
      <c r="L53" t="s" s="4">
        <v>205</v>
      </c>
      <c r="M53" t="s" s="4">
        <v>207</v>
      </c>
    </row>
    <row r="54" ht="45.0" customHeight="true">
      <c r="A54" t="s" s="4">
        <v>208</v>
      </c>
      <c r="B54" t="s" s="4">
        <v>209</v>
      </c>
      <c r="C54" t="s" s="4">
        <v>210</v>
      </c>
      <c r="D54" t="s" s="4">
        <v>211</v>
      </c>
      <c r="E54" t="s" s="4">
        <v>44</v>
      </c>
      <c r="F54" t="s" s="4">
        <v>211</v>
      </c>
      <c r="G54" t="s" s="4">
        <v>210</v>
      </c>
      <c r="H54" t="s" s="4">
        <v>45</v>
      </c>
      <c r="I54" t="s" s="4">
        <v>205</v>
      </c>
      <c r="J54" t="s" s="4">
        <v>206</v>
      </c>
      <c r="K54" t="s" s="4">
        <v>48</v>
      </c>
      <c r="L54" t="s" s="4">
        <v>205</v>
      </c>
      <c r="M54" t="s" s="4">
        <v>207</v>
      </c>
    </row>
    <row r="55" ht="45.0" customHeight="true">
      <c r="A55" t="s" s="4">
        <v>212</v>
      </c>
      <c r="B55" t="s" s="4">
        <v>213</v>
      </c>
      <c r="C55" t="s" s="4">
        <v>210</v>
      </c>
      <c r="D55" t="s" s="4">
        <v>214</v>
      </c>
      <c r="E55" t="s" s="4">
        <v>44</v>
      </c>
      <c r="F55" t="s" s="4">
        <v>214</v>
      </c>
      <c r="G55" t="s" s="4">
        <v>210</v>
      </c>
      <c r="H55" t="s" s="4">
        <v>45</v>
      </c>
      <c r="I55" t="s" s="4">
        <v>205</v>
      </c>
      <c r="J55" t="s" s="4">
        <v>206</v>
      </c>
      <c r="K55" t="s" s="4">
        <v>48</v>
      </c>
      <c r="L55" t="s" s="4">
        <v>205</v>
      </c>
      <c r="M55" t="s" s="4">
        <v>207</v>
      </c>
    </row>
    <row r="56" ht="45.0" customHeight="true">
      <c r="A56" t="s" s="4">
        <v>215</v>
      </c>
      <c r="B56" t="s" s="4">
        <v>216</v>
      </c>
      <c r="C56" t="s" s="4">
        <v>217</v>
      </c>
      <c r="D56" t="s" s="4">
        <v>218</v>
      </c>
      <c r="E56" t="s" s="4">
        <v>44</v>
      </c>
      <c r="F56" t="s" s="4">
        <v>218</v>
      </c>
      <c r="G56" t="s" s="4">
        <v>217</v>
      </c>
      <c r="H56" t="s" s="4">
        <v>45</v>
      </c>
      <c r="I56" t="s" s="4">
        <v>205</v>
      </c>
      <c r="J56" t="s" s="4">
        <v>206</v>
      </c>
      <c r="K56" t="s" s="4">
        <v>48</v>
      </c>
      <c r="L56" t="s" s="4">
        <v>205</v>
      </c>
      <c r="M56" t="s" s="4">
        <v>207</v>
      </c>
    </row>
    <row r="57" ht="45.0" customHeight="true">
      <c r="A57" t="s" s="4">
        <v>219</v>
      </c>
      <c r="B57" t="s" s="4">
        <v>220</v>
      </c>
      <c r="C57" t="s" s="4">
        <v>217</v>
      </c>
      <c r="D57" t="s" s="4">
        <v>221</v>
      </c>
      <c r="E57" t="s" s="4">
        <v>44</v>
      </c>
      <c r="F57" t="s" s="4">
        <v>221</v>
      </c>
      <c r="G57" t="s" s="4">
        <v>217</v>
      </c>
      <c r="H57" t="s" s="4">
        <v>45</v>
      </c>
      <c r="I57" t="s" s="4">
        <v>205</v>
      </c>
      <c r="J57" t="s" s="4">
        <v>206</v>
      </c>
      <c r="K57" t="s" s="4">
        <v>48</v>
      </c>
      <c r="L57" t="s" s="4">
        <v>205</v>
      </c>
      <c r="M57" t="s" s="4">
        <v>207</v>
      </c>
    </row>
    <row r="58" ht="45.0" customHeight="true">
      <c r="A58" t="s" s="4">
        <v>222</v>
      </c>
      <c r="B58" t="s" s="4">
        <v>223</v>
      </c>
      <c r="C58" t="s" s="4">
        <v>224</v>
      </c>
      <c r="D58" t="s" s="4">
        <v>225</v>
      </c>
      <c r="E58" t="s" s="4">
        <v>44</v>
      </c>
      <c r="F58" t="s" s="4">
        <v>225</v>
      </c>
      <c r="G58" t="s" s="4">
        <v>224</v>
      </c>
      <c r="H58" t="s" s="4">
        <v>45</v>
      </c>
      <c r="I58" t="s" s="4">
        <v>205</v>
      </c>
      <c r="J58" t="s" s="4">
        <v>206</v>
      </c>
      <c r="K58" t="s" s="4">
        <v>48</v>
      </c>
      <c r="L58" t="s" s="4">
        <v>205</v>
      </c>
      <c r="M58" t="s" s="4">
        <v>207</v>
      </c>
    </row>
    <row r="59" ht="45.0" customHeight="true">
      <c r="A59" t="s" s="4">
        <v>226</v>
      </c>
      <c r="B59" t="s" s="4">
        <v>227</v>
      </c>
      <c r="C59" t="s" s="4">
        <v>228</v>
      </c>
      <c r="D59" t="s" s="4">
        <v>229</v>
      </c>
      <c r="E59" t="s" s="4">
        <v>44</v>
      </c>
      <c r="F59" t="s" s="4">
        <v>229</v>
      </c>
      <c r="G59" t="s" s="4">
        <v>203</v>
      </c>
      <c r="H59" t="s" s="4">
        <v>45</v>
      </c>
      <c r="I59" t="s" s="4">
        <v>205</v>
      </c>
      <c r="J59" t="s" s="4">
        <v>206</v>
      </c>
      <c r="K59" t="s" s="4">
        <v>48</v>
      </c>
      <c r="L59" t="s" s="4">
        <v>205</v>
      </c>
      <c r="M59" t="s" s="4">
        <v>207</v>
      </c>
    </row>
    <row r="60" ht="45.0" customHeight="true">
      <c r="A60" t="s" s="4">
        <v>230</v>
      </c>
      <c r="B60" t="s" s="4">
        <v>231</v>
      </c>
      <c r="C60" t="s" s="4">
        <v>217</v>
      </c>
      <c r="D60" t="s" s="4">
        <v>232</v>
      </c>
      <c r="E60" t="s" s="4">
        <v>44</v>
      </c>
      <c r="F60" t="s" s="4">
        <v>232</v>
      </c>
      <c r="G60" t="s" s="4">
        <v>217</v>
      </c>
      <c r="H60" t="s" s="4">
        <v>45</v>
      </c>
      <c r="I60" t="s" s="4">
        <v>205</v>
      </c>
      <c r="J60" t="s" s="4">
        <v>206</v>
      </c>
      <c r="K60" t="s" s="4">
        <v>48</v>
      </c>
      <c r="L60" t="s" s="4">
        <v>205</v>
      </c>
      <c r="M60" t="s" s="4">
        <v>207</v>
      </c>
    </row>
    <row r="61" ht="45.0" customHeight="true">
      <c r="A61" t="s" s="4">
        <v>233</v>
      </c>
      <c r="B61" t="s" s="4">
        <v>234</v>
      </c>
      <c r="C61" t="s" s="4">
        <v>224</v>
      </c>
      <c r="D61" t="s" s="4">
        <v>235</v>
      </c>
      <c r="E61" t="s" s="4">
        <v>44</v>
      </c>
      <c r="F61" t="s" s="4">
        <v>235</v>
      </c>
      <c r="G61" t="s" s="4">
        <v>224</v>
      </c>
      <c r="H61" t="s" s="4">
        <v>45</v>
      </c>
      <c r="I61" t="s" s="4">
        <v>205</v>
      </c>
      <c r="J61" t="s" s="4">
        <v>206</v>
      </c>
      <c r="K61" t="s" s="4">
        <v>48</v>
      </c>
      <c r="L61" t="s" s="4">
        <v>205</v>
      </c>
      <c r="M61" t="s" s="4">
        <v>207</v>
      </c>
    </row>
    <row r="62" ht="45.0" customHeight="true">
      <c r="A62" t="s" s="4">
        <v>236</v>
      </c>
      <c r="B62" t="s" s="4">
        <v>237</v>
      </c>
      <c r="C62" t="s" s="4">
        <v>224</v>
      </c>
      <c r="D62" t="s" s="4">
        <v>238</v>
      </c>
      <c r="E62" t="s" s="4">
        <v>44</v>
      </c>
      <c r="F62" t="s" s="4">
        <v>238</v>
      </c>
      <c r="G62" t="s" s="4">
        <v>224</v>
      </c>
      <c r="H62" t="s" s="4">
        <v>45</v>
      </c>
      <c r="I62" t="s" s="4">
        <v>205</v>
      </c>
      <c r="J62" t="s" s="4">
        <v>206</v>
      </c>
      <c r="K62" t="s" s="4">
        <v>48</v>
      </c>
      <c r="L62" t="s" s="4">
        <v>205</v>
      </c>
      <c r="M62" t="s" s="4">
        <v>207</v>
      </c>
    </row>
    <row r="63" ht="45.0" customHeight="true">
      <c r="A63" t="s" s="4">
        <v>239</v>
      </c>
      <c r="B63" t="s" s="4">
        <v>240</v>
      </c>
      <c r="C63" t="s" s="4">
        <v>224</v>
      </c>
      <c r="D63" t="s" s="4">
        <v>241</v>
      </c>
      <c r="E63" t="s" s="4">
        <v>44</v>
      </c>
      <c r="F63" t="s" s="4">
        <v>241</v>
      </c>
      <c r="G63" t="s" s="4">
        <v>224</v>
      </c>
      <c r="H63" t="s" s="4">
        <v>45</v>
      </c>
      <c r="I63" t="s" s="4">
        <v>205</v>
      </c>
      <c r="J63" t="s" s="4">
        <v>206</v>
      </c>
      <c r="K63" t="s" s="4">
        <v>48</v>
      </c>
      <c r="L63" t="s" s="4">
        <v>205</v>
      </c>
      <c r="M63" t="s" s="4">
        <v>207</v>
      </c>
    </row>
    <row r="64" ht="45.0" customHeight="true">
      <c r="A64" t="s" s="4">
        <v>242</v>
      </c>
      <c r="B64" t="s" s="4">
        <v>243</v>
      </c>
      <c r="C64" t="s" s="4">
        <v>224</v>
      </c>
      <c r="D64" t="s" s="4">
        <v>244</v>
      </c>
      <c r="E64" t="s" s="4">
        <v>44</v>
      </c>
      <c r="F64" t="s" s="4">
        <v>244</v>
      </c>
      <c r="G64" t="s" s="4">
        <v>224</v>
      </c>
      <c r="H64" t="s" s="4">
        <v>45</v>
      </c>
      <c r="I64" t="s" s="4">
        <v>205</v>
      </c>
      <c r="J64" t="s" s="4">
        <v>206</v>
      </c>
      <c r="K64" t="s" s="4">
        <v>48</v>
      </c>
      <c r="L64" t="s" s="4">
        <v>205</v>
      </c>
      <c r="M64" t="s" s="4">
        <v>207</v>
      </c>
    </row>
    <row r="65" ht="45.0" customHeight="true">
      <c r="A65" t="s" s="4">
        <v>245</v>
      </c>
      <c r="B65" t="s" s="4">
        <v>246</v>
      </c>
      <c r="C65" t="s" s="4">
        <v>217</v>
      </c>
      <c r="D65" t="s" s="4">
        <v>247</v>
      </c>
      <c r="E65" t="s" s="4">
        <v>44</v>
      </c>
      <c r="F65" t="s" s="4">
        <v>247</v>
      </c>
      <c r="G65" t="s" s="4">
        <v>217</v>
      </c>
      <c r="H65" t="s" s="4">
        <v>45</v>
      </c>
      <c r="I65" t="s" s="4">
        <v>205</v>
      </c>
      <c r="J65" t="s" s="4">
        <v>206</v>
      </c>
      <c r="K65" t="s" s="4">
        <v>48</v>
      </c>
      <c r="L65" t="s" s="4">
        <v>205</v>
      </c>
      <c r="M65" t="s" s="4">
        <v>207</v>
      </c>
    </row>
    <row r="66" ht="45.0" customHeight="true">
      <c r="A66" t="s" s="4">
        <v>248</v>
      </c>
      <c r="B66" t="s" s="4">
        <v>249</v>
      </c>
      <c r="C66" t="s" s="4">
        <v>210</v>
      </c>
      <c r="D66" t="s" s="4">
        <v>250</v>
      </c>
      <c r="E66" t="s" s="4">
        <v>44</v>
      </c>
      <c r="F66" t="s" s="4">
        <v>250</v>
      </c>
      <c r="G66" t="s" s="4">
        <v>210</v>
      </c>
      <c r="H66" t="s" s="4">
        <v>45</v>
      </c>
      <c r="I66" t="s" s="4">
        <v>205</v>
      </c>
      <c r="J66" t="s" s="4">
        <v>206</v>
      </c>
      <c r="K66" t="s" s="4">
        <v>48</v>
      </c>
      <c r="L66" t="s" s="4">
        <v>205</v>
      </c>
      <c r="M66" t="s" s="4">
        <v>207</v>
      </c>
    </row>
    <row r="67" ht="45.0" customHeight="true">
      <c r="A67" t="s" s="4">
        <v>251</v>
      </c>
      <c r="B67" t="s" s="4">
        <v>252</v>
      </c>
      <c r="C67" t="s" s="4">
        <v>217</v>
      </c>
      <c r="D67" t="s" s="4">
        <v>253</v>
      </c>
      <c r="E67" t="s" s="4">
        <v>44</v>
      </c>
      <c r="F67" t="s" s="4">
        <v>253</v>
      </c>
      <c r="G67" t="s" s="4">
        <v>217</v>
      </c>
      <c r="H67" t="s" s="4">
        <v>45</v>
      </c>
      <c r="I67" t="s" s="4">
        <v>205</v>
      </c>
      <c r="J67" t="s" s="4">
        <v>206</v>
      </c>
      <c r="K67" t="s" s="4">
        <v>48</v>
      </c>
      <c r="L67" t="s" s="4">
        <v>205</v>
      </c>
      <c r="M67" t="s" s="4">
        <v>207</v>
      </c>
    </row>
    <row r="68" ht="45.0" customHeight="true">
      <c r="A68" t="s" s="4">
        <v>254</v>
      </c>
      <c r="B68" t="s" s="4">
        <v>255</v>
      </c>
      <c r="C68" t="s" s="4">
        <v>217</v>
      </c>
      <c r="D68" t="s" s="4">
        <v>256</v>
      </c>
      <c r="E68" t="s" s="4">
        <v>44</v>
      </c>
      <c r="F68" t="s" s="4">
        <v>256</v>
      </c>
      <c r="G68" t="s" s="4">
        <v>217</v>
      </c>
      <c r="H68" t="s" s="4">
        <v>45</v>
      </c>
      <c r="I68" t="s" s="4">
        <v>205</v>
      </c>
      <c r="J68" t="s" s="4">
        <v>206</v>
      </c>
      <c r="K68" t="s" s="4">
        <v>48</v>
      </c>
      <c r="L68" t="s" s="4">
        <v>205</v>
      </c>
      <c r="M68" t="s" s="4">
        <v>207</v>
      </c>
    </row>
    <row r="69" ht="45.0" customHeight="true">
      <c r="A69" t="s" s="4">
        <v>257</v>
      </c>
      <c r="B69" t="s" s="4">
        <v>258</v>
      </c>
      <c r="C69" t="s" s="4">
        <v>217</v>
      </c>
      <c r="D69" t="s" s="4">
        <v>259</v>
      </c>
      <c r="E69" t="s" s="4">
        <v>44</v>
      </c>
      <c r="F69" t="s" s="4">
        <v>259</v>
      </c>
      <c r="G69" t="s" s="4">
        <v>217</v>
      </c>
      <c r="H69" t="s" s="4">
        <v>45</v>
      </c>
      <c r="I69" t="s" s="4">
        <v>205</v>
      </c>
      <c r="J69" t="s" s="4">
        <v>206</v>
      </c>
      <c r="K69" t="s" s="4">
        <v>48</v>
      </c>
      <c r="L69" t="s" s="4">
        <v>205</v>
      </c>
      <c r="M69" t="s" s="4">
        <v>207</v>
      </c>
    </row>
    <row r="70" ht="45.0" customHeight="true">
      <c r="A70" t="s" s="4">
        <v>260</v>
      </c>
      <c r="B70" t="s" s="4">
        <v>261</v>
      </c>
      <c r="C70" t="s" s="4">
        <v>210</v>
      </c>
      <c r="D70" t="s" s="4">
        <v>262</v>
      </c>
      <c r="E70" t="s" s="4">
        <v>44</v>
      </c>
      <c r="F70" t="s" s="4">
        <v>262</v>
      </c>
      <c r="G70" t="s" s="4">
        <v>210</v>
      </c>
      <c r="H70" t="s" s="4">
        <v>45</v>
      </c>
      <c r="I70" t="s" s="4">
        <v>205</v>
      </c>
      <c r="J70" t="s" s="4">
        <v>206</v>
      </c>
      <c r="K70" t="s" s="4">
        <v>48</v>
      </c>
      <c r="L70" t="s" s="4">
        <v>205</v>
      </c>
      <c r="M70" t="s" s="4">
        <v>207</v>
      </c>
    </row>
    <row r="71" ht="45.0" customHeight="true">
      <c r="A71" t="s" s="4">
        <v>263</v>
      </c>
      <c r="B71" t="s" s="4">
        <v>264</v>
      </c>
      <c r="C71" t="s" s="4">
        <v>217</v>
      </c>
      <c r="D71" t="s" s="4">
        <v>265</v>
      </c>
      <c r="E71" t="s" s="4">
        <v>44</v>
      </c>
      <c r="F71" t="s" s="4">
        <v>265</v>
      </c>
      <c r="G71" t="s" s="4">
        <v>217</v>
      </c>
      <c r="H71" t="s" s="4">
        <v>45</v>
      </c>
      <c r="I71" t="s" s="4">
        <v>205</v>
      </c>
      <c r="J71" t="s" s="4">
        <v>206</v>
      </c>
      <c r="K71" t="s" s="4">
        <v>48</v>
      </c>
      <c r="L71" t="s" s="4">
        <v>205</v>
      </c>
      <c r="M71" t="s" s="4">
        <v>207</v>
      </c>
    </row>
    <row r="72" ht="45.0" customHeight="true">
      <c r="A72" t="s" s="4">
        <v>266</v>
      </c>
      <c r="B72" t="s" s="4">
        <v>267</v>
      </c>
      <c r="C72" t="s" s="4">
        <v>224</v>
      </c>
      <c r="D72" t="s" s="4">
        <v>268</v>
      </c>
      <c r="E72" t="s" s="4">
        <v>44</v>
      </c>
      <c r="F72" t="s" s="4">
        <v>268</v>
      </c>
      <c r="G72" t="s" s="4">
        <v>224</v>
      </c>
      <c r="H72" t="s" s="4">
        <v>45</v>
      </c>
      <c r="I72" t="s" s="4">
        <v>205</v>
      </c>
      <c r="J72" t="s" s="4">
        <v>206</v>
      </c>
      <c r="K72" t="s" s="4">
        <v>48</v>
      </c>
      <c r="L72" t="s" s="4">
        <v>205</v>
      </c>
      <c r="M72" t="s" s="4">
        <v>207</v>
      </c>
    </row>
    <row r="73" ht="45.0" customHeight="true">
      <c r="A73" t="s" s="4">
        <v>269</v>
      </c>
      <c r="B73" t="s" s="4">
        <v>270</v>
      </c>
      <c r="C73" t="s" s="4">
        <v>217</v>
      </c>
      <c r="D73" t="s" s="4">
        <v>271</v>
      </c>
      <c r="E73" t="s" s="4">
        <v>44</v>
      </c>
      <c r="F73" t="s" s="4">
        <v>271</v>
      </c>
      <c r="G73" t="s" s="4">
        <v>217</v>
      </c>
      <c r="H73" t="s" s="4">
        <v>45</v>
      </c>
      <c r="I73" t="s" s="4">
        <v>205</v>
      </c>
      <c r="J73" t="s" s="4">
        <v>206</v>
      </c>
      <c r="K73" t="s" s="4">
        <v>48</v>
      </c>
      <c r="L73" t="s" s="4">
        <v>205</v>
      </c>
      <c r="M73" t="s" s="4">
        <v>207</v>
      </c>
    </row>
    <row r="74" ht="45.0" customHeight="true">
      <c r="A74" t="s" s="4">
        <v>272</v>
      </c>
      <c r="B74" t="s" s="4">
        <v>273</v>
      </c>
      <c r="C74" t="s" s="4">
        <v>210</v>
      </c>
      <c r="D74" t="s" s="4">
        <v>274</v>
      </c>
      <c r="E74" t="s" s="4">
        <v>44</v>
      </c>
      <c r="F74" t="s" s="4">
        <v>274</v>
      </c>
      <c r="G74" t="s" s="4">
        <v>210</v>
      </c>
      <c r="H74" t="s" s="4">
        <v>45</v>
      </c>
      <c r="I74" t="s" s="4">
        <v>205</v>
      </c>
      <c r="J74" t="s" s="4">
        <v>206</v>
      </c>
      <c r="K74" t="s" s="4">
        <v>48</v>
      </c>
      <c r="L74" t="s" s="4">
        <v>205</v>
      </c>
      <c r="M74" t="s" s="4">
        <v>207</v>
      </c>
    </row>
    <row r="75" ht="45.0" customHeight="true">
      <c r="A75" t="s" s="4">
        <v>275</v>
      </c>
      <c r="B75" t="s" s="4">
        <v>276</v>
      </c>
      <c r="C75" t="s" s="4">
        <v>277</v>
      </c>
      <c r="D75" t="s" s="4">
        <v>278</v>
      </c>
      <c r="E75" t="s" s="4">
        <v>44</v>
      </c>
      <c r="F75" t="s" s="4">
        <v>278</v>
      </c>
      <c r="G75" t="s" s="4">
        <v>277</v>
      </c>
      <c r="H75" t="s" s="4">
        <v>45</v>
      </c>
      <c r="I75" t="s" s="4">
        <v>205</v>
      </c>
      <c r="J75" t="s" s="4">
        <v>206</v>
      </c>
      <c r="K75" t="s" s="4">
        <v>48</v>
      </c>
      <c r="L75" t="s" s="4">
        <v>205</v>
      </c>
      <c r="M75" t="s" s="4">
        <v>207</v>
      </c>
    </row>
    <row r="76" ht="45.0" customHeight="true">
      <c r="A76" t="s" s="4">
        <v>279</v>
      </c>
      <c r="B76" t="s" s="4">
        <v>280</v>
      </c>
      <c r="C76" t="s" s="4">
        <v>224</v>
      </c>
      <c r="D76" t="s" s="4">
        <v>281</v>
      </c>
      <c r="E76" t="s" s="4">
        <v>44</v>
      </c>
      <c r="F76" t="s" s="4">
        <v>281</v>
      </c>
      <c r="G76" t="s" s="4">
        <v>224</v>
      </c>
      <c r="H76" t="s" s="4">
        <v>45</v>
      </c>
      <c r="I76" t="s" s="4">
        <v>205</v>
      </c>
      <c r="J76" t="s" s="4">
        <v>206</v>
      </c>
      <c r="K76" t="s" s="4">
        <v>48</v>
      </c>
      <c r="L76" t="s" s="4">
        <v>205</v>
      </c>
      <c r="M76" t="s" s="4">
        <v>207</v>
      </c>
    </row>
    <row r="77" ht="45.0" customHeight="true">
      <c r="A77" t="s" s="4">
        <v>282</v>
      </c>
      <c r="B77" t="s" s="4">
        <v>283</v>
      </c>
      <c r="C77" t="s" s="4">
        <v>224</v>
      </c>
      <c r="D77" t="s" s="4">
        <v>284</v>
      </c>
      <c r="E77" t="s" s="4">
        <v>44</v>
      </c>
      <c r="F77" t="s" s="4">
        <v>284</v>
      </c>
      <c r="G77" t="s" s="4">
        <v>224</v>
      </c>
      <c r="H77" t="s" s="4">
        <v>45</v>
      </c>
      <c r="I77" t="s" s="4">
        <v>205</v>
      </c>
      <c r="J77" t="s" s="4">
        <v>206</v>
      </c>
      <c r="K77" t="s" s="4">
        <v>48</v>
      </c>
      <c r="L77" t="s" s="4">
        <v>205</v>
      </c>
      <c r="M77" t="s" s="4">
        <v>207</v>
      </c>
    </row>
    <row r="78" ht="45.0" customHeight="true">
      <c r="A78" t="s" s="4">
        <v>285</v>
      </c>
      <c r="B78" t="s" s="4">
        <v>286</v>
      </c>
      <c r="C78" t="s" s="4">
        <v>287</v>
      </c>
      <c r="D78" t="s" s="4">
        <v>288</v>
      </c>
      <c r="E78" t="s" s="4">
        <v>44</v>
      </c>
      <c r="F78" t="s" s="4">
        <v>288</v>
      </c>
      <c r="G78" t="s" s="4">
        <v>287</v>
      </c>
      <c r="H78" t="s" s="4">
        <v>45</v>
      </c>
      <c r="I78" t="s" s="4">
        <v>289</v>
      </c>
      <c r="J78" t="s" s="4">
        <v>290</v>
      </c>
      <c r="K78" t="s" s="4">
        <v>48</v>
      </c>
      <c r="L78" t="s" s="4">
        <v>289</v>
      </c>
      <c r="M78" t="s" s="4">
        <v>291</v>
      </c>
    </row>
    <row r="79" ht="45.0" customHeight="true">
      <c r="A79" t="s" s="4">
        <v>292</v>
      </c>
      <c r="B79" t="s" s="4">
        <v>293</v>
      </c>
      <c r="C79" t="s" s="4">
        <v>294</v>
      </c>
      <c r="D79" t="s" s="4">
        <v>295</v>
      </c>
      <c r="E79" t="s" s="4">
        <v>44</v>
      </c>
      <c r="F79" t="s" s="4">
        <v>295</v>
      </c>
      <c r="G79" t="s" s="4">
        <v>294</v>
      </c>
      <c r="H79" t="s" s="4">
        <v>45</v>
      </c>
      <c r="I79" t="s" s="4">
        <v>289</v>
      </c>
      <c r="J79" t="s" s="4">
        <v>290</v>
      </c>
      <c r="K79" t="s" s="4">
        <v>48</v>
      </c>
      <c r="L79" t="s" s="4">
        <v>289</v>
      </c>
      <c r="M79" t="s" s="4">
        <v>291</v>
      </c>
    </row>
    <row r="80" ht="45.0" customHeight="true">
      <c r="A80" t="s" s="4">
        <v>296</v>
      </c>
      <c r="B80" t="s" s="4">
        <v>297</v>
      </c>
      <c r="C80" t="s" s="4">
        <v>298</v>
      </c>
      <c r="D80" t="s" s="4">
        <v>299</v>
      </c>
      <c r="E80" t="s" s="4">
        <v>44</v>
      </c>
      <c r="F80" t="s" s="4">
        <v>299</v>
      </c>
      <c r="G80" t="s" s="4">
        <v>298</v>
      </c>
      <c r="H80" t="s" s="4">
        <v>45</v>
      </c>
      <c r="I80" t="s" s="4">
        <v>289</v>
      </c>
      <c r="J80" t="s" s="4">
        <v>290</v>
      </c>
      <c r="K80" t="s" s="4">
        <v>48</v>
      </c>
      <c r="L80" t="s" s="4">
        <v>289</v>
      </c>
      <c r="M80" t="s" s="4">
        <v>291</v>
      </c>
    </row>
    <row r="81" ht="45.0" customHeight="true">
      <c r="A81" t="s" s="4">
        <v>300</v>
      </c>
      <c r="B81" t="s" s="4">
        <v>301</v>
      </c>
      <c r="C81" t="s" s="4">
        <v>302</v>
      </c>
      <c r="D81" t="s" s="4">
        <v>303</v>
      </c>
      <c r="E81" t="s" s="4">
        <v>44</v>
      </c>
      <c r="F81" t="s" s="4">
        <v>303</v>
      </c>
      <c r="G81" t="s" s="4">
        <v>302</v>
      </c>
      <c r="H81" t="s" s="4">
        <v>45</v>
      </c>
      <c r="I81" t="s" s="4">
        <v>289</v>
      </c>
      <c r="J81" t="s" s="4">
        <v>290</v>
      </c>
      <c r="K81" t="s" s="4">
        <v>48</v>
      </c>
      <c r="L81" t="s" s="4">
        <v>289</v>
      </c>
      <c r="M81" t="s" s="4">
        <v>291</v>
      </c>
    </row>
    <row r="82" ht="45.0" customHeight="true">
      <c r="A82" t="s" s="4">
        <v>304</v>
      </c>
      <c r="B82" t="s" s="4">
        <v>305</v>
      </c>
      <c r="C82" t="s" s="4">
        <v>306</v>
      </c>
      <c r="D82" t="s" s="4">
        <v>307</v>
      </c>
      <c r="E82" t="s" s="4">
        <v>44</v>
      </c>
      <c r="F82" t="s" s="4">
        <v>307</v>
      </c>
      <c r="G82" t="s" s="4">
        <v>306</v>
      </c>
      <c r="H82" t="s" s="4">
        <v>45</v>
      </c>
      <c r="I82" t="s" s="4">
        <v>289</v>
      </c>
      <c r="J82" t="s" s="4">
        <v>290</v>
      </c>
      <c r="K82" t="s" s="4">
        <v>48</v>
      </c>
      <c r="L82" t="s" s="4">
        <v>289</v>
      </c>
      <c r="M82" t="s" s="4">
        <v>291</v>
      </c>
    </row>
    <row r="83" ht="45.0" customHeight="true">
      <c r="A83" t="s" s="4">
        <v>308</v>
      </c>
      <c r="B83" t="s" s="4">
        <v>309</v>
      </c>
      <c r="C83" t="s" s="4">
        <v>310</v>
      </c>
      <c r="D83" t="s" s="4">
        <v>311</v>
      </c>
      <c r="E83" t="s" s="4">
        <v>44</v>
      </c>
      <c r="F83" t="s" s="4">
        <v>311</v>
      </c>
      <c r="G83" t="s" s="4">
        <v>310</v>
      </c>
      <c r="H83" t="s" s="4">
        <v>45</v>
      </c>
      <c r="I83" t="s" s="4">
        <v>289</v>
      </c>
      <c r="J83" t="s" s="4">
        <v>290</v>
      </c>
      <c r="K83" t="s" s="4">
        <v>48</v>
      </c>
      <c r="L83" t="s" s="4">
        <v>289</v>
      </c>
      <c r="M83" t="s" s="4">
        <v>291</v>
      </c>
    </row>
    <row r="84" ht="45.0" customHeight="true">
      <c r="A84" t="s" s="4">
        <v>312</v>
      </c>
      <c r="B84" t="s" s="4">
        <v>313</v>
      </c>
      <c r="C84" t="s" s="4">
        <v>314</v>
      </c>
      <c r="D84" t="s" s="4">
        <v>315</v>
      </c>
      <c r="E84" t="s" s="4">
        <v>44</v>
      </c>
      <c r="F84" t="s" s="4">
        <v>315</v>
      </c>
      <c r="G84" t="s" s="4">
        <v>314</v>
      </c>
      <c r="H84" t="s" s="4">
        <v>45</v>
      </c>
      <c r="I84" t="s" s="4">
        <v>289</v>
      </c>
      <c r="J84" t="s" s="4">
        <v>290</v>
      </c>
      <c r="K84" t="s" s="4">
        <v>48</v>
      </c>
      <c r="L84" t="s" s="4">
        <v>289</v>
      </c>
      <c r="M84" t="s" s="4">
        <v>291</v>
      </c>
    </row>
    <row r="85" ht="45.0" customHeight="true">
      <c r="A85" t="s" s="4">
        <v>316</v>
      </c>
      <c r="B85" t="s" s="4">
        <v>317</v>
      </c>
      <c r="C85" t="s" s="4">
        <v>318</v>
      </c>
      <c r="D85" t="s" s="4">
        <v>319</v>
      </c>
      <c r="E85" t="s" s="4">
        <v>44</v>
      </c>
      <c r="F85" t="s" s="4">
        <v>319</v>
      </c>
      <c r="G85" t="s" s="4">
        <v>318</v>
      </c>
      <c r="H85" t="s" s="4">
        <v>45</v>
      </c>
      <c r="I85" t="s" s="4">
        <v>289</v>
      </c>
      <c r="J85" t="s" s="4">
        <v>290</v>
      </c>
      <c r="K85" t="s" s="4">
        <v>48</v>
      </c>
      <c r="L85" t="s" s="4">
        <v>289</v>
      </c>
      <c r="M85" t="s" s="4">
        <v>291</v>
      </c>
    </row>
    <row r="86" ht="45.0" customHeight="true">
      <c r="A86" t="s" s="4">
        <v>320</v>
      </c>
      <c r="B86" t="s" s="4">
        <v>321</v>
      </c>
      <c r="C86" t="s" s="4">
        <v>322</v>
      </c>
      <c r="D86" t="s" s="4">
        <v>323</v>
      </c>
      <c r="E86" t="s" s="4">
        <v>44</v>
      </c>
      <c r="F86" t="s" s="4">
        <v>323</v>
      </c>
      <c r="G86" t="s" s="4">
        <v>322</v>
      </c>
      <c r="H86" t="s" s="4">
        <v>45</v>
      </c>
      <c r="I86" t="s" s="4">
        <v>289</v>
      </c>
      <c r="J86" t="s" s="4">
        <v>290</v>
      </c>
      <c r="K86" t="s" s="4">
        <v>48</v>
      </c>
      <c r="L86" t="s" s="4">
        <v>289</v>
      </c>
      <c r="M86" t="s" s="4">
        <v>291</v>
      </c>
    </row>
    <row r="87" ht="45.0" customHeight="true">
      <c r="A87" t="s" s="4">
        <v>324</v>
      </c>
      <c r="B87" t="s" s="4">
        <v>325</v>
      </c>
      <c r="C87" t="s" s="4">
        <v>326</v>
      </c>
      <c r="D87" t="s" s="4">
        <v>327</v>
      </c>
      <c r="E87" t="s" s="4">
        <v>44</v>
      </c>
      <c r="F87" t="s" s="4">
        <v>327</v>
      </c>
      <c r="G87" t="s" s="4">
        <v>326</v>
      </c>
      <c r="H87" t="s" s="4">
        <v>45</v>
      </c>
      <c r="I87" t="s" s="4">
        <v>289</v>
      </c>
      <c r="J87" t="s" s="4">
        <v>290</v>
      </c>
      <c r="K87" t="s" s="4">
        <v>48</v>
      </c>
      <c r="L87" t="s" s="4">
        <v>289</v>
      </c>
      <c r="M87" t="s" s="4">
        <v>291</v>
      </c>
    </row>
    <row r="88" ht="45.0" customHeight="true">
      <c r="A88" t="s" s="4">
        <v>328</v>
      </c>
      <c r="B88" t="s" s="4">
        <v>329</v>
      </c>
      <c r="C88" t="s" s="4">
        <v>330</v>
      </c>
      <c r="D88" t="s" s="4">
        <v>331</v>
      </c>
      <c r="E88" t="s" s="4">
        <v>44</v>
      </c>
      <c r="F88" t="s" s="4">
        <v>331</v>
      </c>
      <c r="G88" t="s" s="4">
        <v>330</v>
      </c>
      <c r="H88" t="s" s="4">
        <v>45</v>
      </c>
      <c r="I88" t="s" s="4">
        <v>289</v>
      </c>
      <c r="J88" t="s" s="4">
        <v>290</v>
      </c>
      <c r="K88" t="s" s="4">
        <v>48</v>
      </c>
      <c r="L88" t="s" s="4">
        <v>289</v>
      </c>
      <c r="M88" t="s" s="4">
        <v>291</v>
      </c>
    </row>
    <row r="89" ht="45.0" customHeight="true">
      <c r="A89" t="s" s="4">
        <v>332</v>
      </c>
      <c r="B89" t="s" s="4">
        <v>333</v>
      </c>
      <c r="C89" t="s" s="4">
        <v>334</v>
      </c>
      <c r="D89" t="s" s="4">
        <v>335</v>
      </c>
      <c r="E89" t="s" s="4">
        <v>44</v>
      </c>
      <c r="F89" t="s" s="4">
        <v>335</v>
      </c>
      <c r="G89" t="s" s="4">
        <v>334</v>
      </c>
      <c r="H89" t="s" s="4">
        <v>45</v>
      </c>
      <c r="I89" t="s" s="4">
        <v>289</v>
      </c>
      <c r="J89" t="s" s="4">
        <v>290</v>
      </c>
      <c r="K89" t="s" s="4">
        <v>48</v>
      </c>
      <c r="L89" t="s" s="4">
        <v>289</v>
      </c>
      <c r="M89" t="s" s="4">
        <v>291</v>
      </c>
    </row>
    <row r="90" ht="45.0" customHeight="true">
      <c r="A90" t="s" s="4">
        <v>336</v>
      </c>
      <c r="B90" t="s" s="4">
        <v>337</v>
      </c>
      <c r="C90" t="s" s="4">
        <v>338</v>
      </c>
      <c r="D90" t="s" s="4">
        <v>339</v>
      </c>
      <c r="E90" t="s" s="4">
        <v>44</v>
      </c>
      <c r="F90" t="s" s="4">
        <v>339</v>
      </c>
      <c r="G90" t="s" s="4">
        <v>338</v>
      </c>
      <c r="H90" t="s" s="4">
        <v>45</v>
      </c>
      <c r="I90" t="s" s="4">
        <v>289</v>
      </c>
      <c r="J90" t="s" s="4">
        <v>290</v>
      </c>
      <c r="K90" t="s" s="4">
        <v>48</v>
      </c>
      <c r="L90" t="s" s="4">
        <v>289</v>
      </c>
      <c r="M90" t="s" s="4">
        <v>291</v>
      </c>
    </row>
    <row r="91" ht="45.0" customHeight="true">
      <c r="A91" t="s" s="4">
        <v>340</v>
      </c>
      <c r="B91" t="s" s="4">
        <v>341</v>
      </c>
      <c r="C91" t="s" s="4">
        <v>342</v>
      </c>
      <c r="D91" t="s" s="4">
        <v>343</v>
      </c>
      <c r="E91" t="s" s="4">
        <v>44</v>
      </c>
      <c r="F91" t="s" s="4">
        <v>343</v>
      </c>
      <c r="G91" t="s" s="4">
        <v>342</v>
      </c>
      <c r="H91" t="s" s="4">
        <v>45</v>
      </c>
      <c r="I91" t="s" s="4">
        <v>289</v>
      </c>
      <c r="J91" t="s" s="4">
        <v>290</v>
      </c>
      <c r="K91" t="s" s="4">
        <v>48</v>
      </c>
      <c r="L91" t="s" s="4">
        <v>289</v>
      </c>
      <c r="M91" t="s" s="4">
        <v>291</v>
      </c>
    </row>
    <row r="92" ht="45.0" customHeight="true">
      <c r="A92" t="s" s="4">
        <v>344</v>
      </c>
      <c r="B92" t="s" s="4">
        <v>345</v>
      </c>
      <c r="C92" t="s" s="4">
        <v>346</v>
      </c>
      <c r="D92" t="s" s="4">
        <v>347</v>
      </c>
      <c r="E92" t="s" s="4">
        <v>44</v>
      </c>
      <c r="F92" t="s" s="4">
        <v>347</v>
      </c>
      <c r="G92" t="s" s="4">
        <v>346</v>
      </c>
      <c r="H92" t="s" s="4">
        <v>45</v>
      </c>
      <c r="I92" t="s" s="4">
        <v>289</v>
      </c>
      <c r="J92" t="s" s="4">
        <v>290</v>
      </c>
      <c r="K92" t="s" s="4">
        <v>48</v>
      </c>
      <c r="L92" t="s" s="4">
        <v>289</v>
      </c>
      <c r="M92" t="s" s="4">
        <v>291</v>
      </c>
    </row>
    <row r="93" ht="45.0" customHeight="true">
      <c r="A93" t="s" s="4">
        <v>348</v>
      </c>
      <c r="B93" t="s" s="4">
        <v>349</v>
      </c>
      <c r="C93" t="s" s="4">
        <v>350</v>
      </c>
      <c r="D93" t="s" s="4">
        <v>351</v>
      </c>
      <c r="E93" t="s" s="4">
        <v>44</v>
      </c>
      <c r="F93" t="s" s="4">
        <v>351</v>
      </c>
      <c r="G93" t="s" s="4">
        <v>350</v>
      </c>
      <c r="H93" t="s" s="4">
        <v>45</v>
      </c>
      <c r="I93" t="s" s="4">
        <v>289</v>
      </c>
      <c r="J93" t="s" s="4">
        <v>290</v>
      </c>
      <c r="K93" t="s" s="4">
        <v>48</v>
      </c>
      <c r="L93" t="s" s="4">
        <v>289</v>
      </c>
      <c r="M93" t="s" s="4">
        <v>291</v>
      </c>
    </row>
    <row r="94" ht="45.0" customHeight="true">
      <c r="A94" t="s" s="4">
        <v>352</v>
      </c>
      <c r="B94" t="s" s="4">
        <v>353</v>
      </c>
      <c r="C94" t="s" s="4">
        <v>354</v>
      </c>
      <c r="D94" t="s" s="4">
        <v>355</v>
      </c>
      <c r="E94" t="s" s="4">
        <v>44</v>
      </c>
      <c r="F94" t="s" s="4">
        <v>355</v>
      </c>
      <c r="G94" t="s" s="4">
        <v>354</v>
      </c>
      <c r="H94" t="s" s="4">
        <v>45</v>
      </c>
      <c r="I94" t="s" s="4">
        <v>289</v>
      </c>
      <c r="J94" t="s" s="4">
        <v>290</v>
      </c>
      <c r="K94" t="s" s="4">
        <v>48</v>
      </c>
      <c r="L94" t="s" s="4">
        <v>289</v>
      </c>
      <c r="M94" t="s" s="4">
        <v>291</v>
      </c>
    </row>
    <row r="95" ht="45.0" customHeight="true">
      <c r="A95" t="s" s="4">
        <v>356</v>
      </c>
      <c r="B95" t="s" s="4">
        <v>357</v>
      </c>
      <c r="C95" t="s" s="4">
        <v>358</v>
      </c>
      <c r="D95" t="s" s="4">
        <v>359</v>
      </c>
      <c r="E95" t="s" s="4">
        <v>44</v>
      </c>
      <c r="F95" t="s" s="4">
        <v>359</v>
      </c>
      <c r="G95" t="s" s="4">
        <v>358</v>
      </c>
      <c r="H95" t="s" s="4">
        <v>45</v>
      </c>
      <c r="I95" t="s" s="4">
        <v>289</v>
      </c>
      <c r="J95" t="s" s="4">
        <v>290</v>
      </c>
      <c r="K95" t="s" s="4">
        <v>48</v>
      </c>
      <c r="L95" t="s" s="4">
        <v>289</v>
      </c>
      <c r="M95" t="s" s="4">
        <v>291</v>
      </c>
    </row>
    <row r="96" ht="45.0" customHeight="true">
      <c r="A96" t="s" s="4">
        <v>360</v>
      </c>
      <c r="B96" t="s" s="4">
        <v>361</v>
      </c>
      <c r="C96" t="s" s="4">
        <v>362</v>
      </c>
      <c r="D96" t="s" s="4">
        <v>363</v>
      </c>
      <c r="E96" t="s" s="4">
        <v>44</v>
      </c>
      <c r="F96" t="s" s="4">
        <v>363</v>
      </c>
      <c r="G96" t="s" s="4">
        <v>362</v>
      </c>
      <c r="H96" t="s" s="4">
        <v>45</v>
      </c>
      <c r="I96" t="s" s="4">
        <v>289</v>
      </c>
      <c r="J96" t="s" s="4">
        <v>290</v>
      </c>
      <c r="K96" t="s" s="4">
        <v>48</v>
      </c>
      <c r="L96" t="s" s="4">
        <v>289</v>
      </c>
      <c r="M96" t="s" s="4">
        <v>291</v>
      </c>
    </row>
    <row r="97" ht="45.0" customHeight="true">
      <c r="A97" t="s" s="4">
        <v>364</v>
      </c>
      <c r="B97" t="s" s="4">
        <v>365</v>
      </c>
      <c r="C97" t="s" s="4">
        <v>366</v>
      </c>
      <c r="D97" t="s" s="4">
        <v>367</v>
      </c>
      <c r="E97" t="s" s="4">
        <v>44</v>
      </c>
      <c r="F97" t="s" s="4">
        <v>367</v>
      </c>
      <c r="G97" t="s" s="4">
        <v>366</v>
      </c>
      <c r="H97" t="s" s="4">
        <v>45</v>
      </c>
      <c r="I97" t="s" s="4">
        <v>289</v>
      </c>
      <c r="J97" t="s" s="4">
        <v>290</v>
      </c>
      <c r="K97" t="s" s="4">
        <v>48</v>
      </c>
      <c r="L97" t="s" s="4">
        <v>289</v>
      </c>
      <c r="M97" t="s" s="4">
        <v>291</v>
      </c>
    </row>
    <row r="98" ht="45.0" customHeight="true">
      <c r="A98" t="s" s="4">
        <v>368</v>
      </c>
      <c r="B98" t="s" s="4">
        <v>369</v>
      </c>
      <c r="C98" t="s" s="4">
        <v>370</v>
      </c>
      <c r="D98" t="s" s="4">
        <v>371</v>
      </c>
      <c r="E98" t="s" s="4">
        <v>44</v>
      </c>
      <c r="F98" t="s" s="4">
        <v>371</v>
      </c>
      <c r="G98" t="s" s="4">
        <v>370</v>
      </c>
      <c r="H98" t="s" s="4">
        <v>45</v>
      </c>
      <c r="I98" t="s" s="4">
        <v>289</v>
      </c>
      <c r="J98" t="s" s="4">
        <v>290</v>
      </c>
      <c r="K98" t="s" s="4">
        <v>48</v>
      </c>
      <c r="L98" t="s" s="4">
        <v>289</v>
      </c>
      <c r="M98" t="s" s="4">
        <v>291</v>
      </c>
    </row>
    <row r="99" ht="45.0" customHeight="true">
      <c r="A99" t="s" s="4">
        <v>372</v>
      </c>
      <c r="B99" t="s" s="4">
        <v>373</v>
      </c>
      <c r="C99" t="s" s="4">
        <v>374</v>
      </c>
      <c r="D99" t="s" s="4">
        <v>375</v>
      </c>
      <c r="E99" t="s" s="4">
        <v>44</v>
      </c>
      <c r="F99" t="s" s="4">
        <v>375</v>
      </c>
      <c r="G99" t="s" s="4">
        <v>374</v>
      </c>
      <c r="H99" t="s" s="4">
        <v>45</v>
      </c>
      <c r="I99" t="s" s="4">
        <v>289</v>
      </c>
      <c r="J99" t="s" s="4">
        <v>290</v>
      </c>
      <c r="K99" t="s" s="4">
        <v>48</v>
      </c>
      <c r="L99" t="s" s="4">
        <v>289</v>
      </c>
      <c r="M99" t="s" s="4">
        <v>291</v>
      </c>
    </row>
    <row r="100" ht="45.0" customHeight="true">
      <c r="A100" t="s" s="4">
        <v>376</v>
      </c>
      <c r="B100" t="s" s="4">
        <v>377</v>
      </c>
      <c r="C100" t="s" s="4">
        <v>378</v>
      </c>
      <c r="D100" t="s" s="4">
        <v>379</v>
      </c>
      <c r="E100" t="s" s="4">
        <v>44</v>
      </c>
      <c r="F100" t="s" s="4">
        <v>379</v>
      </c>
      <c r="G100" t="s" s="4">
        <v>378</v>
      </c>
      <c r="H100" t="s" s="4">
        <v>45</v>
      </c>
      <c r="I100" t="s" s="4">
        <v>289</v>
      </c>
      <c r="J100" t="s" s="4">
        <v>290</v>
      </c>
      <c r="K100" t="s" s="4">
        <v>48</v>
      </c>
      <c r="L100" t="s" s="4">
        <v>289</v>
      </c>
      <c r="M100" t="s" s="4">
        <v>291</v>
      </c>
    </row>
    <row r="101" ht="45.0" customHeight="true">
      <c r="A101" t="s" s="4">
        <v>380</v>
      </c>
      <c r="B101" t="s" s="4">
        <v>381</v>
      </c>
      <c r="C101" t="s" s="4">
        <v>382</v>
      </c>
      <c r="D101" t="s" s="4">
        <v>383</v>
      </c>
      <c r="E101" t="s" s="4">
        <v>44</v>
      </c>
      <c r="F101" t="s" s="4">
        <v>383</v>
      </c>
      <c r="G101" t="s" s="4">
        <v>382</v>
      </c>
      <c r="H101" t="s" s="4">
        <v>45</v>
      </c>
      <c r="I101" t="s" s="4">
        <v>289</v>
      </c>
      <c r="J101" t="s" s="4">
        <v>290</v>
      </c>
      <c r="K101" t="s" s="4">
        <v>48</v>
      </c>
      <c r="L101" t="s" s="4">
        <v>289</v>
      </c>
      <c r="M101" t="s" s="4">
        <v>291</v>
      </c>
    </row>
    <row r="102" ht="45.0" customHeight="true">
      <c r="A102" t="s" s="4">
        <v>384</v>
      </c>
      <c r="B102" t="s" s="4">
        <v>385</v>
      </c>
      <c r="C102" t="s" s="4">
        <v>386</v>
      </c>
      <c r="D102" t="s" s="4">
        <v>387</v>
      </c>
      <c r="E102" t="s" s="4">
        <v>44</v>
      </c>
      <c r="F102" t="s" s="4">
        <v>387</v>
      </c>
      <c r="G102" t="s" s="4">
        <v>386</v>
      </c>
      <c r="H102" t="s" s="4">
        <v>45</v>
      </c>
      <c r="I102" t="s" s="4">
        <v>289</v>
      </c>
      <c r="J102" t="s" s="4">
        <v>290</v>
      </c>
      <c r="K102" t="s" s="4">
        <v>48</v>
      </c>
      <c r="L102" t="s" s="4">
        <v>289</v>
      </c>
      <c r="M102" t="s" s="4">
        <v>291</v>
      </c>
    </row>
    <row r="103" ht="45.0" customHeight="true">
      <c r="A103" t="s" s="4">
        <v>388</v>
      </c>
      <c r="B103" t="s" s="4">
        <v>389</v>
      </c>
      <c r="C103" t="s" s="4">
        <v>390</v>
      </c>
      <c r="D103" t="s" s="4">
        <v>391</v>
      </c>
      <c r="E103" t="s" s="4">
        <v>44</v>
      </c>
      <c r="F103" t="s" s="4">
        <v>391</v>
      </c>
      <c r="G103" t="s" s="4">
        <v>390</v>
      </c>
      <c r="H103" t="s" s="4">
        <v>45</v>
      </c>
      <c r="I103" t="s" s="4">
        <v>289</v>
      </c>
      <c r="J103" t="s" s="4">
        <v>290</v>
      </c>
      <c r="K103" t="s" s="4">
        <v>48</v>
      </c>
      <c r="L103" t="s" s="4">
        <v>289</v>
      </c>
      <c r="M103" t="s" s="4">
        <v>291</v>
      </c>
    </row>
    <row r="104" ht="45.0" customHeight="true">
      <c r="A104" t="s" s="4">
        <v>392</v>
      </c>
      <c r="B104" t="s" s="4">
        <v>393</v>
      </c>
      <c r="C104" t="s" s="4">
        <v>394</v>
      </c>
      <c r="D104" t="s" s="4">
        <v>395</v>
      </c>
      <c r="E104" t="s" s="4">
        <v>44</v>
      </c>
      <c r="F104" t="s" s="4">
        <v>395</v>
      </c>
      <c r="G104" t="s" s="4">
        <v>394</v>
      </c>
      <c r="H104" t="s" s="4">
        <v>45</v>
      </c>
      <c r="I104" t="s" s="4">
        <v>289</v>
      </c>
      <c r="J104" t="s" s="4">
        <v>290</v>
      </c>
      <c r="K104" t="s" s="4">
        <v>48</v>
      </c>
      <c r="L104" t="s" s="4">
        <v>289</v>
      </c>
      <c r="M104" t="s" s="4">
        <v>291</v>
      </c>
    </row>
    <row r="105" ht="45.0" customHeight="true">
      <c r="A105" t="s" s="4">
        <v>396</v>
      </c>
      <c r="B105" t="s" s="4">
        <v>397</v>
      </c>
      <c r="C105" t="s" s="4">
        <v>398</v>
      </c>
      <c r="D105" t="s" s="4">
        <v>399</v>
      </c>
      <c r="E105" t="s" s="4">
        <v>44</v>
      </c>
      <c r="F105" t="s" s="4">
        <v>399</v>
      </c>
      <c r="G105" t="s" s="4">
        <v>398</v>
      </c>
      <c r="H105" t="s" s="4">
        <v>45</v>
      </c>
      <c r="I105" t="s" s="4">
        <v>289</v>
      </c>
      <c r="J105" t="s" s="4">
        <v>290</v>
      </c>
      <c r="K105" t="s" s="4">
        <v>48</v>
      </c>
      <c r="L105" t="s" s="4">
        <v>289</v>
      </c>
      <c r="M105" t="s" s="4">
        <v>291</v>
      </c>
    </row>
    <row r="106" ht="45.0" customHeight="true">
      <c r="A106" t="s" s="4">
        <v>400</v>
      </c>
      <c r="B106" t="s" s="4">
        <v>401</v>
      </c>
      <c r="C106" t="s" s="4">
        <v>402</v>
      </c>
      <c r="D106" t="s" s="4">
        <v>403</v>
      </c>
      <c r="E106" t="s" s="4">
        <v>44</v>
      </c>
      <c r="F106" t="s" s="4">
        <v>403</v>
      </c>
      <c r="G106" t="s" s="4">
        <v>402</v>
      </c>
      <c r="H106" t="s" s="4">
        <v>45</v>
      </c>
      <c r="I106" t="s" s="4">
        <v>289</v>
      </c>
      <c r="J106" t="s" s="4">
        <v>290</v>
      </c>
      <c r="K106" t="s" s="4">
        <v>48</v>
      </c>
      <c r="L106" t="s" s="4">
        <v>289</v>
      </c>
      <c r="M106" t="s" s="4">
        <v>291</v>
      </c>
    </row>
    <row r="107" ht="45.0" customHeight="true">
      <c r="A107" t="s" s="4">
        <v>404</v>
      </c>
      <c r="B107" t="s" s="4">
        <v>405</v>
      </c>
      <c r="C107" t="s" s="4">
        <v>406</v>
      </c>
      <c r="D107" t="s" s="4">
        <v>407</v>
      </c>
      <c r="E107" t="s" s="4">
        <v>44</v>
      </c>
      <c r="F107" t="s" s="4">
        <v>407</v>
      </c>
      <c r="G107" t="s" s="4">
        <v>406</v>
      </c>
      <c r="H107" t="s" s="4">
        <v>45</v>
      </c>
      <c r="I107" t="s" s="4">
        <v>289</v>
      </c>
      <c r="J107" t="s" s="4">
        <v>290</v>
      </c>
      <c r="K107" t="s" s="4">
        <v>48</v>
      </c>
      <c r="L107" t="s" s="4">
        <v>289</v>
      </c>
      <c r="M107" t="s" s="4">
        <v>291</v>
      </c>
    </row>
    <row r="108" ht="45.0" customHeight="true">
      <c r="A108" t="s" s="4">
        <v>408</v>
      </c>
      <c r="B108" t="s" s="4">
        <v>409</v>
      </c>
      <c r="C108" t="s" s="4">
        <v>410</v>
      </c>
      <c r="D108" t="s" s="4">
        <v>411</v>
      </c>
      <c r="E108" t="s" s="4">
        <v>44</v>
      </c>
      <c r="F108" t="s" s="4">
        <v>411</v>
      </c>
      <c r="G108" t="s" s="4">
        <v>410</v>
      </c>
      <c r="H108" t="s" s="4">
        <v>45</v>
      </c>
      <c r="I108" t="s" s="4">
        <v>289</v>
      </c>
      <c r="J108" t="s" s="4">
        <v>290</v>
      </c>
      <c r="K108" t="s" s="4">
        <v>48</v>
      </c>
      <c r="L108" t="s" s="4">
        <v>289</v>
      </c>
      <c r="M108" t="s" s="4">
        <v>291</v>
      </c>
    </row>
    <row r="109" ht="45.0" customHeight="true">
      <c r="A109" t="s" s="4">
        <v>412</v>
      </c>
      <c r="B109" t="s" s="4">
        <v>413</v>
      </c>
      <c r="C109" t="s" s="4">
        <v>414</v>
      </c>
      <c r="D109" t="s" s="4">
        <v>415</v>
      </c>
      <c r="E109" t="s" s="4">
        <v>44</v>
      </c>
      <c r="F109" t="s" s="4">
        <v>415</v>
      </c>
      <c r="G109" t="s" s="4">
        <v>414</v>
      </c>
      <c r="H109" t="s" s="4">
        <v>45</v>
      </c>
      <c r="I109" t="s" s="4">
        <v>289</v>
      </c>
      <c r="J109" t="s" s="4">
        <v>290</v>
      </c>
      <c r="K109" t="s" s="4">
        <v>48</v>
      </c>
      <c r="L109" t="s" s="4">
        <v>289</v>
      </c>
      <c r="M109" t="s" s="4">
        <v>291</v>
      </c>
    </row>
    <row r="110" ht="45.0" customHeight="true">
      <c r="A110" t="s" s="4">
        <v>416</v>
      </c>
      <c r="B110" t="s" s="4">
        <v>417</v>
      </c>
      <c r="C110" t="s" s="4">
        <v>418</v>
      </c>
      <c r="D110" t="s" s="4">
        <v>419</v>
      </c>
      <c r="E110" t="s" s="4">
        <v>44</v>
      </c>
      <c r="F110" t="s" s="4">
        <v>419</v>
      </c>
      <c r="G110" t="s" s="4">
        <v>418</v>
      </c>
      <c r="H110" t="s" s="4">
        <v>45</v>
      </c>
      <c r="I110" t="s" s="4">
        <v>289</v>
      </c>
      <c r="J110" t="s" s="4">
        <v>290</v>
      </c>
      <c r="K110" t="s" s="4">
        <v>48</v>
      </c>
      <c r="L110" t="s" s="4">
        <v>289</v>
      </c>
      <c r="M110" t="s" s="4">
        <v>291</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44</v>
      </c>
    </row>
    <row r="2">
      <c r="A2" t="s">
        <v>420</v>
      </c>
    </row>
    <row r="3">
      <c r="A3" t="s">
        <v>421</v>
      </c>
    </row>
  </sheetData>
  <pageMargins bottom="0.75" footer="0.3" header="0.3" left="0.7" right="0.7" top="0.75"/>
</worksheet>
</file>

<file path=xl/worksheets/sheet3.xml><?xml version="1.0" encoding="utf-8"?>
<worksheet xmlns="http://schemas.openxmlformats.org/spreadsheetml/2006/main">
  <dimension ref="A1:G712"/>
  <sheetViews>
    <sheetView workbookViewId="0"/>
  </sheetViews>
  <sheetFormatPr defaultRowHeight="15.0"/>
  <cols>
    <col min="3" max="3" width="17.01171875" customWidth="true" bestFit="true"/>
    <col min="4" max="4" width="17.0078125" customWidth="true" bestFit="true"/>
    <col min="5" max="5" width="19.1328125" customWidth="true" bestFit="true"/>
    <col min="6" max="6" width="31.53515625" customWidth="true" bestFit="true"/>
    <col min="1" max="1" width="8.37109375" customWidth="true" bestFit="true"/>
    <col min="2" max="2" width="30.0859375" customWidth="true" bestFit="true"/>
  </cols>
  <sheetData>
    <row r="1" hidden="true">
      <c r="B1"/>
      <c r="C1" t="s">
        <v>6</v>
      </c>
      <c r="D1" t="s">
        <v>6</v>
      </c>
      <c r="E1" t="s">
        <v>6</v>
      </c>
      <c r="F1" t="s">
        <v>6</v>
      </c>
    </row>
    <row r="2" hidden="true">
      <c r="B2"/>
      <c r="C2" t="s">
        <v>422</v>
      </c>
      <c r="D2" t="s">
        <v>423</v>
      </c>
      <c r="E2" t="s">
        <v>424</v>
      </c>
      <c r="F2" t="s">
        <v>425</v>
      </c>
    </row>
    <row r="3">
      <c r="A3" t="s" s="1">
        <v>426</v>
      </c>
      <c r="B3" s="1"/>
      <c r="C3" t="s" s="1">
        <v>427</v>
      </c>
      <c r="D3" t="s" s="1">
        <v>428</v>
      </c>
      <c r="E3" t="s" s="1">
        <v>429</v>
      </c>
      <c r="F3" t="s" s="1">
        <v>430</v>
      </c>
    </row>
    <row r="4" ht="45.0" customHeight="true">
      <c r="A4" t="s" s="4">
        <v>43</v>
      </c>
      <c r="B4" t="s" s="4">
        <v>431</v>
      </c>
      <c r="C4" t="s" s="4">
        <v>432</v>
      </c>
      <c r="D4" t="s" s="4">
        <v>433</v>
      </c>
      <c r="E4" t="s" s="4">
        <v>434</v>
      </c>
      <c r="F4" t="s" s="4">
        <v>435</v>
      </c>
    </row>
    <row r="5" ht="45.0" customHeight="true">
      <c r="A5" t="s" s="4">
        <v>54</v>
      </c>
      <c r="B5" t="s" s="4">
        <v>436</v>
      </c>
      <c r="C5" t="s" s="4">
        <v>437</v>
      </c>
      <c r="D5" t="s" s="4">
        <v>438</v>
      </c>
      <c r="E5" t="s" s="4">
        <v>439</v>
      </c>
      <c r="F5" t="s" s="4">
        <v>440</v>
      </c>
    </row>
    <row r="6" ht="45.0" customHeight="true">
      <c r="A6" t="s" s="4">
        <v>57</v>
      </c>
      <c r="B6" t="s" s="4">
        <v>441</v>
      </c>
      <c r="C6" t="s" s="4">
        <v>442</v>
      </c>
      <c r="D6" t="s" s="4">
        <v>443</v>
      </c>
      <c r="E6" t="s" s="4">
        <v>444</v>
      </c>
      <c r="F6" t="s" s="4">
        <v>445</v>
      </c>
    </row>
    <row r="7" ht="45.0" customHeight="true">
      <c r="A7" t="s" s="4">
        <v>61</v>
      </c>
      <c r="B7" t="s" s="4">
        <v>446</v>
      </c>
      <c r="C7" t="s" s="4">
        <v>447</v>
      </c>
      <c r="D7" t="s" s="4">
        <v>448</v>
      </c>
      <c r="E7" t="s" s="4">
        <v>449</v>
      </c>
      <c r="F7" t="s" s="4">
        <v>450</v>
      </c>
    </row>
    <row r="8" ht="45.0" customHeight="true">
      <c r="A8" t="s" s="4">
        <v>64</v>
      </c>
      <c r="B8" t="s" s="4">
        <v>451</v>
      </c>
      <c r="C8" t="s" s="4">
        <v>432</v>
      </c>
      <c r="D8" t="s" s="4">
        <v>433</v>
      </c>
      <c r="E8" t="s" s="4">
        <v>434</v>
      </c>
      <c r="F8" t="s" s="4">
        <v>435</v>
      </c>
    </row>
    <row r="9" ht="45.0" customHeight="true">
      <c r="A9" t="s" s="4">
        <v>68</v>
      </c>
      <c r="B9" t="s" s="4">
        <v>452</v>
      </c>
      <c r="C9" t="s" s="4">
        <v>453</v>
      </c>
      <c r="D9" t="s" s="4">
        <v>454</v>
      </c>
      <c r="E9" t="s" s="4">
        <v>454</v>
      </c>
      <c r="F9" t="s" s="4">
        <v>455</v>
      </c>
    </row>
    <row r="10" ht="45.0" customHeight="true">
      <c r="A10" t="s" s="4">
        <v>71</v>
      </c>
      <c r="B10" t="s" s="4">
        <v>456</v>
      </c>
      <c r="C10" t="s" s="4">
        <v>457</v>
      </c>
      <c r="D10" t="s" s="4">
        <v>458</v>
      </c>
      <c r="E10" t="s" s="4">
        <v>459</v>
      </c>
      <c r="F10" t="s" s="4">
        <v>460</v>
      </c>
    </row>
    <row r="11" ht="45.0" customHeight="true">
      <c r="A11" t="s" s="4">
        <v>74</v>
      </c>
      <c r="B11" t="s" s="4">
        <v>461</v>
      </c>
      <c r="C11" t="s" s="4">
        <v>462</v>
      </c>
      <c r="D11" t="s" s="4">
        <v>463</v>
      </c>
      <c r="E11" t="s" s="4">
        <v>464</v>
      </c>
      <c r="F11" t="s" s="4">
        <v>465</v>
      </c>
    </row>
    <row r="12" ht="45.0" customHeight="true">
      <c r="A12" t="s" s="4">
        <v>77</v>
      </c>
      <c r="B12" t="s" s="4">
        <v>466</v>
      </c>
      <c r="C12" t="s" s="4">
        <v>442</v>
      </c>
      <c r="D12" t="s" s="4">
        <v>443</v>
      </c>
      <c r="E12" t="s" s="4">
        <v>444</v>
      </c>
      <c r="F12" t="s" s="4">
        <v>445</v>
      </c>
    </row>
    <row r="13" ht="45.0" customHeight="true">
      <c r="A13" t="s" s="4">
        <v>80</v>
      </c>
      <c r="B13" t="s" s="4">
        <v>467</v>
      </c>
      <c r="C13" t="s" s="4">
        <v>468</v>
      </c>
      <c r="D13" t="s" s="4">
        <v>469</v>
      </c>
      <c r="E13" t="s" s="4">
        <v>470</v>
      </c>
      <c r="F13" t="s" s="4">
        <v>471</v>
      </c>
    </row>
    <row r="14" ht="45.0" customHeight="true">
      <c r="A14" t="s" s="4">
        <v>83</v>
      </c>
      <c r="B14" t="s" s="4">
        <v>472</v>
      </c>
      <c r="C14" t="s" s="4">
        <v>468</v>
      </c>
      <c r="D14" t="s" s="4">
        <v>469</v>
      </c>
      <c r="E14" t="s" s="4">
        <v>470</v>
      </c>
      <c r="F14" t="s" s="4">
        <v>471</v>
      </c>
    </row>
    <row r="15" ht="45.0" customHeight="true">
      <c r="A15" t="s" s="4">
        <v>87</v>
      </c>
      <c r="B15" t="s" s="4">
        <v>473</v>
      </c>
      <c r="C15" t="s" s="4">
        <v>462</v>
      </c>
      <c r="D15" t="s" s="4">
        <v>463</v>
      </c>
      <c r="E15" t="s" s="4">
        <v>464</v>
      </c>
      <c r="F15" t="s" s="4">
        <v>465</v>
      </c>
    </row>
    <row r="16" ht="45.0" customHeight="true">
      <c r="A16" t="s" s="4">
        <v>90</v>
      </c>
      <c r="B16" t="s" s="4">
        <v>474</v>
      </c>
      <c r="C16" t="s" s="4">
        <v>475</v>
      </c>
      <c r="D16" t="s" s="4">
        <v>476</v>
      </c>
      <c r="E16" t="s" s="4">
        <v>477</v>
      </c>
      <c r="F16" t="s" s="4">
        <v>478</v>
      </c>
    </row>
    <row r="17" ht="45.0" customHeight="true">
      <c r="A17" t="s" s="4">
        <v>94</v>
      </c>
      <c r="B17" t="s" s="4">
        <v>479</v>
      </c>
      <c r="C17" t="s" s="4">
        <v>480</v>
      </c>
      <c r="D17" t="s" s="4">
        <v>481</v>
      </c>
      <c r="E17" t="s" s="4">
        <v>482</v>
      </c>
      <c r="F17" t="s" s="4">
        <v>483</v>
      </c>
    </row>
    <row r="18" ht="45.0" customHeight="true">
      <c r="A18" t="s" s="4">
        <v>97</v>
      </c>
      <c r="B18" t="s" s="4">
        <v>484</v>
      </c>
      <c r="C18" t="s" s="4">
        <v>485</v>
      </c>
      <c r="D18" t="s" s="4">
        <v>486</v>
      </c>
      <c r="E18" t="s" s="4">
        <v>487</v>
      </c>
      <c r="F18" t="s" s="4">
        <v>488</v>
      </c>
    </row>
    <row r="19" ht="45.0" customHeight="true">
      <c r="A19" t="s" s="4">
        <v>100</v>
      </c>
      <c r="B19" t="s" s="4">
        <v>489</v>
      </c>
      <c r="C19" t="s" s="4">
        <v>447</v>
      </c>
      <c r="D19" t="s" s="4">
        <v>448</v>
      </c>
      <c r="E19" t="s" s="4">
        <v>449</v>
      </c>
      <c r="F19" t="s" s="4">
        <v>450</v>
      </c>
    </row>
    <row r="20" ht="45.0" customHeight="true">
      <c r="A20" t="s" s="4">
        <v>103</v>
      </c>
      <c r="B20" t="s" s="4">
        <v>490</v>
      </c>
      <c r="C20" t="s" s="4">
        <v>480</v>
      </c>
      <c r="D20" t="s" s="4">
        <v>481</v>
      </c>
      <c r="E20" t="s" s="4">
        <v>482</v>
      </c>
      <c r="F20" t="s" s="4">
        <v>483</v>
      </c>
    </row>
    <row r="21" ht="45.0" customHeight="true">
      <c r="A21" t="s" s="4">
        <v>106</v>
      </c>
      <c r="B21" t="s" s="4">
        <v>491</v>
      </c>
      <c r="C21" t="s" s="4">
        <v>437</v>
      </c>
      <c r="D21" t="s" s="4">
        <v>438</v>
      </c>
      <c r="E21" t="s" s="4">
        <v>439</v>
      </c>
      <c r="F21" t="s" s="4">
        <v>440</v>
      </c>
    </row>
    <row r="22" ht="45.0" customHeight="true">
      <c r="A22" t="s" s="4">
        <v>109</v>
      </c>
      <c r="B22" t="s" s="4">
        <v>492</v>
      </c>
      <c r="C22" t="s" s="4">
        <v>485</v>
      </c>
      <c r="D22" t="s" s="4">
        <v>486</v>
      </c>
      <c r="E22" t="s" s="4">
        <v>487</v>
      </c>
      <c r="F22" t="s" s="4">
        <v>488</v>
      </c>
    </row>
    <row r="23" ht="45.0" customHeight="true">
      <c r="A23" t="s" s="4">
        <v>112</v>
      </c>
      <c r="B23" t="s" s="4">
        <v>493</v>
      </c>
      <c r="C23" t="s" s="4">
        <v>475</v>
      </c>
      <c r="D23" t="s" s="4">
        <v>476</v>
      </c>
      <c r="E23" t="s" s="4">
        <v>477</v>
      </c>
      <c r="F23" t="s" s="4">
        <v>478</v>
      </c>
    </row>
    <row r="24" ht="45.0" customHeight="true">
      <c r="A24" t="s" s="4">
        <v>116</v>
      </c>
      <c r="B24" t="s" s="4">
        <v>494</v>
      </c>
      <c r="C24" t="s" s="4">
        <v>457</v>
      </c>
      <c r="D24" t="s" s="4">
        <v>458</v>
      </c>
      <c r="E24" t="s" s="4">
        <v>459</v>
      </c>
      <c r="F24" t="s" s="4">
        <v>460</v>
      </c>
    </row>
    <row r="25" ht="45.0" customHeight="true">
      <c r="A25" t="s" s="4">
        <v>119</v>
      </c>
      <c r="B25" t="s" s="4">
        <v>495</v>
      </c>
      <c r="C25" t="s" s="4">
        <v>447</v>
      </c>
      <c r="D25" t="s" s="4">
        <v>448</v>
      </c>
      <c r="E25" t="s" s="4">
        <v>449</v>
      </c>
      <c r="F25" t="s" s="4">
        <v>450</v>
      </c>
    </row>
    <row r="26" ht="45.0" customHeight="true">
      <c r="A26" t="s" s="4">
        <v>123</v>
      </c>
      <c r="B26" t="s" s="4">
        <v>496</v>
      </c>
      <c r="C26" t="s" s="4">
        <v>453</v>
      </c>
      <c r="D26" t="s" s="4">
        <v>454</v>
      </c>
      <c r="E26" t="s" s="4">
        <v>454</v>
      </c>
      <c r="F26" t="s" s="4">
        <v>455</v>
      </c>
    </row>
    <row r="27" ht="45.0" customHeight="true">
      <c r="A27" t="s" s="4">
        <v>127</v>
      </c>
      <c r="B27" t="s" s="4">
        <v>497</v>
      </c>
      <c r="C27" t="s" s="4">
        <v>447</v>
      </c>
      <c r="D27" t="s" s="4">
        <v>498</v>
      </c>
      <c r="E27" t="s" s="4">
        <v>449</v>
      </c>
      <c r="F27" t="s" s="4">
        <v>450</v>
      </c>
    </row>
    <row r="28" ht="45.0" customHeight="true">
      <c r="A28" t="s" s="4">
        <v>127</v>
      </c>
      <c r="B28" t="s" s="4">
        <v>499</v>
      </c>
      <c r="C28" t="s" s="4">
        <v>500</v>
      </c>
      <c r="D28" t="s" s="4">
        <v>463</v>
      </c>
      <c r="E28" t="s" s="4">
        <v>464</v>
      </c>
      <c r="F28" t="s" s="4">
        <v>465</v>
      </c>
    </row>
    <row r="29" ht="45.0" customHeight="true">
      <c r="A29" t="s" s="4">
        <v>127</v>
      </c>
      <c r="B29" t="s" s="4">
        <v>501</v>
      </c>
      <c r="C29" t="s" s="4">
        <v>502</v>
      </c>
      <c r="D29" t="s" s="4">
        <v>433</v>
      </c>
      <c r="E29" t="s" s="4">
        <v>434</v>
      </c>
      <c r="F29" t="s" s="4">
        <v>435</v>
      </c>
    </row>
    <row r="30" ht="45.0" customHeight="true">
      <c r="A30" t="s" s="4">
        <v>127</v>
      </c>
      <c r="B30" t="s" s="4">
        <v>503</v>
      </c>
      <c r="C30" t="s" s="4">
        <v>504</v>
      </c>
      <c r="D30" t="s" s="4">
        <v>443</v>
      </c>
      <c r="E30" t="s" s="4">
        <v>444</v>
      </c>
      <c r="F30" t="s" s="4">
        <v>445</v>
      </c>
    </row>
    <row r="31" ht="45.0" customHeight="true">
      <c r="A31" t="s" s="4">
        <v>127</v>
      </c>
      <c r="B31" t="s" s="4">
        <v>505</v>
      </c>
      <c r="C31" t="s" s="4">
        <v>485</v>
      </c>
      <c r="D31" t="s" s="4">
        <v>506</v>
      </c>
      <c r="E31" t="s" s="4">
        <v>487</v>
      </c>
      <c r="F31" t="s" s="4">
        <v>488</v>
      </c>
    </row>
    <row r="32" ht="45.0" customHeight="true">
      <c r="A32" t="s" s="4">
        <v>127</v>
      </c>
      <c r="B32" t="s" s="4">
        <v>507</v>
      </c>
      <c r="C32" t="s" s="4">
        <v>457</v>
      </c>
      <c r="D32" t="s" s="4">
        <v>508</v>
      </c>
      <c r="E32" t="s" s="4">
        <v>459</v>
      </c>
      <c r="F32" t="s" s="4">
        <v>460</v>
      </c>
    </row>
    <row r="33" ht="45.0" customHeight="true">
      <c r="A33" t="s" s="4">
        <v>127</v>
      </c>
      <c r="B33" t="s" s="4">
        <v>509</v>
      </c>
      <c r="C33" t="s" s="4">
        <v>437</v>
      </c>
      <c r="D33" t="s" s="4">
        <v>510</v>
      </c>
      <c r="E33" t="s" s="4">
        <v>439</v>
      </c>
      <c r="F33" t="s" s="4">
        <v>440</v>
      </c>
    </row>
    <row r="34" ht="45.0" customHeight="true">
      <c r="A34" t="s" s="4">
        <v>127</v>
      </c>
      <c r="B34" t="s" s="4">
        <v>511</v>
      </c>
      <c r="C34" t="s" s="4">
        <v>480</v>
      </c>
      <c r="D34" t="s" s="4">
        <v>512</v>
      </c>
      <c r="E34" t="s" s="4">
        <v>482</v>
      </c>
      <c r="F34" t="s" s="4">
        <v>483</v>
      </c>
    </row>
    <row r="35" ht="45.0" customHeight="true">
      <c r="A35" t="s" s="4">
        <v>127</v>
      </c>
      <c r="B35" t="s" s="4">
        <v>513</v>
      </c>
      <c r="C35" t="s" s="4">
        <v>453</v>
      </c>
      <c r="D35" t="s" s="4">
        <v>454</v>
      </c>
      <c r="E35" t="s" s="4">
        <v>454</v>
      </c>
      <c r="F35" t="s" s="4">
        <v>455</v>
      </c>
    </row>
    <row r="36" ht="45.0" customHeight="true">
      <c r="A36" t="s" s="4">
        <v>127</v>
      </c>
      <c r="B36" t="s" s="4">
        <v>514</v>
      </c>
      <c r="C36" t="s" s="4">
        <v>515</v>
      </c>
      <c r="D36" t="s" s="4">
        <v>469</v>
      </c>
      <c r="E36" t="s" s="4">
        <v>470</v>
      </c>
      <c r="F36" t="s" s="4">
        <v>471</v>
      </c>
    </row>
    <row r="37" ht="45.0" customHeight="true">
      <c r="A37" t="s" s="4">
        <v>127</v>
      </c>
      <c r="B37" t="s" s="4">
        <v>516</v>
      </c>
      <c r="C37" t="s" s="4">
        <v>475</v>
      </c>
      <c r="D37" t="s" s="4">
        <v>476</v>
      </c>
      <c r="E37" t="s" s="4">
        <v>477</v>
      </c>
      <c r="F37" t="s" s="4">
        <v>478</v>
      </c>
    </row>
    <row r="38" ht="45.0" customHeight="true">
      <c r="A38" t="s" s="4">
        <v>197</v>
      </c>
      <c r="B38" t="s" s="4">
        <v>517</v>
      </c>
      <c r="C38" t="s" s="4">
        <v>447</v>
      </c>
      <c r="D38" t="s" s="4">
        <v>498</v>
      </c>
      <c r="E38" t="s" s="4">
        <v>449</v>
      </c>
      <c r="F38" t="s" s="4">
        <v>450</v>
      </c>
    </row>
    <row r="39" ht="45.0" customHeight="true">
      <c r="A39" t="s" s="4">
        <v>197</v>
      </c>
      <c r="B39" t="s" s="4">
        <v>518</v>
      </c>
      <c r="C39" t="s" s="4">
        <v>500</v>
      </c>
      <c r="D39" t="s" s="4">
        <v>463</v>
      </c>
      <c r="E39" t="s" s="4">
        <v>464</v>
      </c>
      <c r="F39" t="s" s="4">
        <v>465</v>
      </c>
    </row>
    <row r="40" ht="45.0" customHeight="true">
      <c r="A40" t="s" s="4">
        <v>197</v>
      </c>
      <c r="B40" t="s" s="4">
        <v>519</v>
      </c>
      <c r="C40" t="s" s="4">
        <v>502</v>
      </c>
      <c r="D40" t="s" s="4">
        <v>433</v>
      </c>
      <c r="E40" t="s" s="4">
        <v>434</v>
      </c>
      <c r="F40" t="s" s="4">
        <v>435</v>
      </c>
    </row>
    <row r="41" ht="45.0" customHeight="true">
      <c r="A41" t="s" s="4">
        <v>197</v>
      </c>
      <c r="B41" t="s" s="4">
        <v>520</v>
      </c>
      <c r="C41" t="s" s="4">
        <v>504</v>
      </c>
      <c r="D41" t="s" s="4">
        <v>443</v>
      </c>
      <c r="E41" t="s" s="4">
        <v>444</v>
      </c>
      <c r="F41" t="s" s="4">
        <v>445</v>
      </c>
    </row>
    <row r="42" ht="45.0" customHeight="true">
      <c r="A42" t="s" s="4">
        <v>197</v>
      </c>
      <c r="B42" t="s" s="4">
        <v>521</v>
      </c>
      <c r="C42" t="s" s="4">
        <v>485</v>
      </c>
      <c r="D42" t="s" s="4">
        <v>506</v>
      </c>
      <c r="E42" t="s" s="4">
        <v>487</v>
      </c>
      <c r="F42" t="s" s="4">
        <v>488</v>
      </c>
    </row>
    <row r="43" ht="45.0" customHeight="true">
      <c r="A43" t="s" s="4">
        <v>197</v>
      </c>
      <c r="B43" t="s" s="4">
        <v>522</v>
      </c>
      <c r="C43" t="s" s="4">
        <v>457</v>
      </c>
      <c r="D43" t="s" s="4">
        <v>508</v>
      </c>
      <c r="E43" t="s" s="4">
        <v>459</v>
      </c>
      <c r="F43" t="s" s="4">
        <v>460</v>
      </c>
    </row>
    <row r="44" ht="45.0" customHeight="true">
      <c r="A44" t="s" s="4">
        <v>197</v>
      </c>
      <c r="B44" t="s" s="4">
        <v>523</v>
      </c>
      <c r="C44" t="s" s="4">
        <v>437</v>
      </c>
      <c r="D44" t="s" s="4">
        <v>510</v>
      </c>
      <c r="E44" t="s" s="4">
        <v>439</v>
      </c>
      <c r="F44" t="s" s="4">
        <v>440</v>
      </c>
    </row>
    <row r="45" ht="45.0" customHeight="true">
      <c r="A45" t="s" s="4">
        <v>197</v>
      </c>
      <c r="B45" t="s" s="4">
        <v>524</v>
      </c>
      <c r="C45" t="s" s="4">
        <v>480</v>
      </c>
      <c r="D45" t="s" s="4">
        <v>512</v>
      </c>
      <c r="E45" t="s" s="4">
        <v>482</v>
      </c>
      <c r="F45" t="s" s="4">
        <v>483</v>
      </c>
    </row>
    <row r="46" ht="45.0" customHeight="true">
      <c r="A46" t="s" s="4">
        <v>197</v>
      </c>
      <c r="B46" t="s" s="4">
        <v>525</v>
      </c>
      <c r="C46" t="s" s="4">
        <v>453</v>
      </c>
      <c r="D46" t="s" s="4">
        <v>454</v>
      </c>
      <c r="E46" t="s" s="4">
        <v>454</v>
      </c>
      <c r="F46" t="s" s="4">
        <v>455</v>
      </c>
    </row>
    <row r="47" ht="45.0" customHeight="true">
      <c r="A47" t="s" s="4">
        <v>197</v>
      </c>
      <c r="B47" t="s" s="4">
        <v>526</v>
      </c>
      <c r="C47" t="s" s="4">
        <v>515</v>
      </c>
      <c r="D47" t="s" s="4">
        <v>469</v>
      </c>
      <c r="E47" t="s" s="4">
        <v>470</v>
      </c>
      <c r="F47" t="s" s="4">
        <v>471</v>
      </c>
    </row>
    <row r="48" ht="45.0" customHeight="true">
      <c r="A48" t="s" s="4">
        <v>197</v>
      </c>
      <c r="B48" t="s" s="4">
        <v>527</v>
      </c>
      <c r="C48" t="s" s="4">
        <v>475</v>
      </c>
      <c r="D48" t="s" s="4">
        <v>476</v>
      </c>
      <c r="E48" t="s" s="4">
        <v>477</v>
      </c>
      <c r="F48" t="s" s="4">
        <v>478</v>
      </c>
    </row>
    <row r="49" ht="45.0" customHeight="true">
      <c r="A49" t="s" s="4">
        <v>204</v>
      </c>
      <c r="B49" t="s" s="4">
        <v>528</v>
      </c>
      <c r="C49" t="s" s="4">
        <v>447</v>
      </c>
      <c r="D49" t="s" s="4">
        <v>498</v>
      </c>
      <c r="E49" t="s" s="4">
        <v>449</v>
      </c>
      <c r="F49" t="s" s="4">
        <v>450</v>
      </c>
    </row>
    <row r="50" ht="45.0" customHeight="true">
      <c r="A50" t="s" s="4">
        <v>204</v>
      </c>
      <c r="B50" t="s" s="4">
        <v>529</v>
      </c>
      <c r="C50" t="s" s="4">
        <v>500</v>
      </c>
      <c r="D50" t="s" s="4">
        <v>463</v>
      </c>
      <c r="E50" t="s" s="4">
        <v>464</v>
      </c>
      <c r="F50" t="s" s="4">
        <v>465</v>
      </c>
    </row>
    <row r="51" ht="45.0" customHeight="true">
      <c r="A51" t="s" s="4">
        <v>204</v>
      </c>
      <c r="B51" t="s" s="4">
        <v>530</v>
      </c>
      <c r="C51" t="s" s="4">
        <v>502</v>
      </c>
      <c r="D51" t="s" s="4">
        <v>433</v>
      </c>
      <c r="E51" t="s" s="4">
        <v>434</v>
      </c>
      <c r="F51" t="s" s="4">
        <v>435</v>
      </c>
    </row>
    <row r="52" ht="45.0" customHeight="true">
      <c r="A52" t="s" s="4">
        <v>204</v>
      </c>
      <c r="B52" t="s" s="4">
        <v>531</v>
      </c>
      <c r="C52" t="s" s="4">
        <v>504</v>
      </c>
      <c r="D52" t="s" s="4">
        <v>443</v>
      </c>
      <c r="E52" t="s" s="4">
        <v>444</v>
      </c>
      <c r="F52" t="s" s="4">
        <v>445</v>
      </c>
    </row>
    <row r="53" ht="45.0" customHeight="true">
      <c r="A53" t="s" s="4">
        <v>204</v>
      </c>
      <c r="B53" t="s" s="4">
        <v>532</v>
      </c>
      <c r="C53" t="s" s="4">
        <v>485</v>
      </c>
      <c r="D53" t="s" s="4">
        <v>506</v>
      </c>
      <c r="E53" t="s" s="4">
        <v>487</v>
      </c>
      <c r="F53" t="s" s="4">
        <v>488</v>
      </c>
    </row>
    <row r="54" ht="45.0" customHeight="true">
      <c r="A54" t="s" s="4">
        <v>204</v>
      </c>
      <c r="B54" t="s" s="4">
        <v>533</v>
      </c>
      <c r="C54" t="s" s="4">
        <v>457</v>
      </c>
      <c r="D54" t="s" s="4">
        <v>508</v>
      </c>
      <c r="E54" t="s" s="4">
        <v>459</v>
      </c>
      <c r="F54" t="s" s="4">
        <v>460</v>
      </c>
    </row>
    <row r="55" ht="45.0" customHeight="true">
      <c r="A55" t="s" s="4">
        <v>204</v>
      </c>
      <c r="B55" t="s" s="4">
        <v>534</v>
      </c>
      <c r="C55" t="s" s="4">
        <v>437</v>
      </c>
      <c r="D55" t="s" s="4">
        <v>510</v>
      </c>
      <c r="E55" t="s" s="4">
        <v>439</v>
      </c>
      <c r="F55" t="s" s="4">
        <v>440</v>
      </c>
    </row>
    <row r="56" ht="45.0" customHeight="true">
      <c r="A56" t="s" s="4">
        <v>204</v>
      </c>
      <c r="B56" t="s" s="4">
        <v>535</v>
      </c>
      <c r="C56" t="s" s="4">
        <v>480</v>
      </c>
      <c r="D56" t="s" s="4">
        <v>512</v>
      </c>
      <c r="E56" t="s" s="4">
        <v>482</v>
      </c>
      <c r="F56" t="s" s="4">
        <v>483</v>
      </c>
    </row>
    <row r="57" ht="45.0" customHeight="true">
      <c r="A57" t="s" s="4">
        <v>204</v>
      </c>
      <c r="B57" t="s" s="4">
        <v>536</v>
      </c>
      <c r="C57" t="s" s="4">
        <v>453</v>
      </c>
      <c r="D57" t="s" s="4">
        <v>454</v>
      </c>
      <c r="E57" t="s" s="4">
        <v>454</v>
      </c>
      <c r="F57" t="s" s="4">
        <v>455</v>
      </c>
    </row>
    <row r="58" ht="45.0" customHeight="true">
      <c r="A58" t="s" s="4">
        <v>204</v>
      </c>
      <c r="B58" t="s" s="4">
        <v>537</v>
      </c>
      <c r="C58" t="s" s="4">
        <v>515</v>
      </c>
      <c r="D58" t="s" s="4">
        <v>469</v>
      </c>
      <c r="E58" t="s" s="4">
        <v>470</v>
      </c>
      <c r="F58" t="s" s="4">
        <v>471</v>
      </c>
    </row>
    <row r="59" ht="45.0" customHeight="true">
      <c r="A59" t="s" s="4">
        <v>204</v>
      </c>
      <c r="B59" t="s" s="4">
        <v>538</v>
      </c>
      <c r="C59" t="s" s="4">
        <v>475</v>
      </c>
      <c r="D59" t="s" s="4">
        <v>476</v>
      </c>
      <c r="E59" t="s" s="4">
        <v>477</v>
      </c>
      <c r="F59" t="s" s="4">
        <v>478</v>
      </c>
    </row>
    <row r="60" ht="45.0" customHeight="true">
      <c r="A60" t="s" s="4">
        <v>211</v>
      </c>
      <c r="B60" t="s" s="4">
        <v>539</v>
      </c>
      <c r="C60" t="s" s="4">
        <v>437</v>
      </c>
      <c r="D60" t="s" s="4">
        <v>510</v>
      </c>
      <c r="E60" t="s" s="4">
        <v>439</v>
      </c>
      <c r="F60" t="s" s="4">
        <v>440</v>
      </c>
    </row>
    <row r="61" ht="45.0" customHeight="true">
      <c r="A61" t="s" s="4">
        <v>211</v>
      </c>
      <c r="B61" t="s" s="4">
        <v>540</v>
      </c>
      <c r="C61" t="s" s="4">
        <v>480</v>
      </c>
      <c r="D61" t="s" s="4">
        <v>512</v>
      </c>
      <c r="E61" t="s" s="4">
        <v>482</v>
      </c>
      <c r="F61" t="s" s="4">
        <v>483</v>
      </c>
    </row>
    <row r="62" ht="45.0" customHeight="true">
      <c r="A62" t="s" s="4">
        <v>211</v>
      </c>
      <c r="B62" t="s" s="4">
        <v>541</v>
      </c>
      <c r="C62" t="s" s="4">
        <v>453</v>
      </c>
      <c r="D62" t="s" s="4">
        <v>454</v>
      </c>
      <c r="E62" t="s" s="4">
        <v>454</v>
      </c>
      <c r="F62" t="s" s="4">
        <v>455</v>
      </c>
    </row>
    <row r="63" ht="45.0" customHeight="true">
      <c r="A63" t="s" s="4">
        <v>211</v>
      </c>
      <c r="B63" t="s" s="4">
        <v>542</v>
      </c>
      <c r="C63" t="s" s="4">
        <v>515</v>
      </c>
      <c r="D63" t="s" s="4">
        <v>469</v>
      </c>
      <c r="E63" t="s" s="4">
        <v>470</v>
      </c>
      <c r="F63" t="s" s="4">
        <v>471</v>
      </c>
    </row>
    <row r="64" ht="45.0" customHeight="true">
      <c r="A64" t="s" s="4">
        <v>211</v>
      </c>
      <c r="B64" t="s" s="4">
        <v>543</v>
      </c>
      <c r="C64" t="s" s="4">
        <v>475</v>
      </c>
      <c r="D64" t="s" s="4">
        <v>476</v>
      </c>
      <c r="E64" t="s" s="4">
        <v>477</v>
      </c>
      <c r="F64" t="s" s="4">
        <v>478</v>
      </c>
    </row>
    <row r="65" ht="45.0" customHeight="true">
      <c r="A65" t="s" s="4">
        <v>211</v>
      </c>
      <c r="B65" t="s" s="4">
        <v>544</v>
      </c>
      <c r="C65" t="s" s="4">
        <v>447</v>
      </c>
      <c r="D65" t="s" s="4">
        <v>498</v>
      </c>
      <c r="E65" t="s" s="4">
        <v>449</v>
      </c>
      <c r="F65" t="s" s="4">
        <v>450</v>
      </c>
    </row>
    <row r="66" ht="45.0" customHeight="true">
      <c r="A66" t="s" s="4">
        <v>211</v>
      </c>
      <c r="B66" t="s" s="4">
        <v>545</v>
      </c>
      <c r="C66" t="s" s="4">
        <v>500</v>
      </c>
      <c r="D66" t="s" s="4">
        <v>463</v>
      </c>
      <c r="E66" t="s" s="4">
        <v>464</v>
      </c>
      <c r="F66" t="s" s="4">
        <v>465</v>
      </c>
    </row>
    <row r="67" ht="45.0" customHeight="true">
      <c r="A67" t="s" s="4">
        <v>211</v>
      </c>
      <c r="B67" t="s" s="4">
        <v>546</v>
      </c>
      <c r="C67" t="s" s="4">
        <v>502</v>
      </c>
      <c r="D67" t="s" s="4">
        <v>433</v>
      </c>
      <c r="E67" t="s" s="4">
        <v>434</v>
      </c>
      <c r="F67" t="s" s="4">
        <v>435</v>
      </c>
    </row>
    <row r="68" ht="45.0" customHeight="true">
      <c r="A68" t="s" s="4">
        <v>211</v>
      </c>
      <c r="B68" t="s" s="4">
        <v>547</v>
      </c>
      <c r="C68" t="s" s="4">
        <v>504</v>
      </c>
      <c r="D68" t="s" s="4">
        <v>443</v>
      </c>
      <c r="E68" t="s" s="4">
        <v>444</v>
      </c>
      <c r="F68" t="s" s="4">
        <v>445</v>
      </c>
    </row>
    <row r="69" ht="45.0" customHeight="true">
      <c r="A69" t="s" s="4">
        <v>211</v>
      </c>
      <c r="B69" t="s" s="4">
        <v>548</v>
      </c>
      <c r="C69" t="s" s="4">
        <v>485</v>
      </c>
      <c r="D69" t="s" s="4">
        <v>506</v>
      </c>
      <c r="E69" t="s" s="4">
        <v>487</v>
      </c>
      <c r="F69" t="s" s="4">
        <v>488</v>
      </c>
    </row>
    <row r="70" ht="45.0" customHeight="true">
      <c r="A70" t="s" s="4">
        <v>211</v>
      </c>
      <c r="B70" t="s" s="4">
        <v>549</v>
      </c>
      <c r="C70" t="s" s="4">
        <v>457</v>
      </c>
      <c r="D70" t="s" s="4">
        <v>508</v>
      </c>
      <c r="E70" t="s" s="4">
        <v>459</v>
      </c>
      <c r="F70" t="s" s="4">
        <v>460</v>
      </c>
    </row>
    <row r="71" ht="45.0" customHeight="true">
      <c r="A71" t="s" s="4">
        <v>214</v>
      </c>
      <c r="B71" t="s" s="4">
        <v>550</v>
      </c>
      <c r="C71" t="s" s="4">
        <v>447</v>
      </c>
      <c r="D71" t="s" s="4">
        <v>498</v>
      </c>
      <c r="E71" t="s" s="4">
        <v>449</v>
      </c>
      <c r="F71" t="s" s="4">
        <v>450</v>
      </c>
    </row>
    <row r="72" ht="45.0" customHeight="true">
      <c r="A72" t="s" s="4">
        <v>214</v>
      </c>
      <c r="B72" t="s" s="4">
        <v>551</v>
      </c>
      <c r="C72" t="s" s="4">
        <v>500</v>
      </c>
      <c r="D72" t="s" s="4">
        <v>463</v>
      </c>
      <c r="E72" t="s" s="4">
        <v>464</v>
      </c>
      <c r="F72" t="s" s="4">
        <v>465</v>
      </c>
    </row>
    <row r="73" ht="45.0" customHeight="true">
      <c r="A73" t="s" s="4">
        <v>214</v>
      </c>
      <c r="B73" t="s" s="4">
        <v>552</v>
      </c>
      <c r="C73" t="s" s="4">
        <v>502</v>
      </c>
      <c r="D73" t="s" s="4">
        <v>433</v>
      </c>
      <c r="E73" t="s" s="4">
        <v>434</v>
      </c>
      <c r="F73" t="s" s="4">
        <v>435</v>
      </c>
    </row>
    <row r="74" ht="45.0" customHeight="true">
      <c r="A74" t="s" s="4">
        <v>214</v>
      </c>
      <c r="B74" t="s" s="4">
        <v>553</v>
      </c>
      <c r="C74" t="s" s="4">
        <v>504</v>
      </c>
      <c r="D74" t="s" s="4">
        <v>443</v>
      </c>
      <c r="E74" t="s" s="4">
        <v>444</v>
      </c>
      <c r="F74" t="s" s="4">
        <v>445</v>
      </c>
    </row>
    <row r="75" ht="45.0" customHeight="true">
      <c r="A75" t="s" s="4">
        <v>214</v>
      </c>
      <c r="B75" t="s" s="4">
        <v>554</v>
      </c>
      <c r="C75" t="s" s="4">
        <v>485</v>
      </c>
      <c r="D75" t="s" s="4">
        <v>506</v>
      </c>
      <c r="E75" t="s" s="4">
        <v>487</v>
      </c>
      <c r="F75" t="s" s="4">
        <v>488</v>
      </c>
    </row>
    <row r="76" ht="45.0" customHeight="true">
      <c r="A76" t="s" s="4">
        <v>214</v>
      </c>
      <c r="B76" t="s" s="4">
        <v>555</v>
      </c>
      <c r="C76" t="s" s="4">
        <v>457</v>
      </c>
      <c r="D76" t="s" s="4">
        <v>508</v>
      </c>
      <c r="E76" t="s" s="4">
        <v>459</v>
      </c>
      <c r="F76" t="s" s="4">
        <v>460</v>
      </c>
    </row>
    <row r="77" ht="45.0" customHeight="true">
      <c r="A77" t="s" s="4">
        <v>214</v>
      </c>
      <c r="B77" t="s" s="4">
        <v>556</v>
      </c>
      <c r="C77" t="s" s="4">
        <v>437</v>
      </c>
      <c r="D77" t="s" s="4">
        <v>510</v>
      </c>
      <c r="E77" t="s" s="4">
        <v>439</v>
      </c>
      <c r="F77" t="s" s="4">
        <v>440</v>
      </c>
    </row>
    <row r="78" ht="45.0" customHeight="true">
      <c r="A78" t="s" s="4">
        <v>214</v>
      </c>
      <c r="B78" t="s" s="4">
        <v>557</v>
      </c>
      <c r="C78" t="s" s="4">
        <v>480</v>
      </c>
      <c r="D78" t="s" s="4">
        <v>512</v>
      </c>
      <c r="E78" t="s" s="4">
        <v>482</v>
      </c>
      <c r="F78" t="s" s="4">
        <v>483</v>
      </c>
    </row>
    <row r="79" ht="45.0" customHeight="true">
      <c r="A79" t="s" s="4">
        <v>214</v>
      </c>
      <c r="B79" t="s" s="4">
        <v>558</v>
      </c>
      <c r="C79" t="s" s="4">
        <v>453</v>
      </c>
      <c r="D79" t="s" s="4">
        <v>454</v>
      </c>
      <c r="E79" t="s" s="4">
        <v>454</v>
      </c>
      <c r="F79" t="s" s="4">
        <v>455</v>
      </c>
    </row>
    <row r="80" ht="45.0" customHeight="true">
      <c r="A80" t="s" s="4">
        <v>214</v>
      </c>
      <c r="B80" t="s" s="4">
        <v>559</v>
      </c>
      <c r="C80" t="s" s="4">
        <v>515</v>
      </c>
      <c r="D80" t="s" s="4">
        <v>469</v>
      </c>
      <c r="E80" t="s" s="4">
        <v>470</v>
      </c>
      <c r="F80" t="s" s="4">
        <v>471</v>
      </c>
    </row>
    <row r="81" ht="45.0" customHeight="true">
      <c r="A81" t="s" s="4">
        <v>214</v>
      </c>
      <c r="B81" t="s" s="4">
        <v>560</v>
      </c>
      <c r="C81" t="s" s="4">
        <v>475</v>
      </c>
      <c r="D81" t="s" s="4">
        <v>476</v>
      </c>
      <c r="E81" t="s" s="4">
        <v>477</v>
      </c>
      <c r="F81" t="s" s="4">
        <v>478</v>
      </c>
    </row>
    <row r="82" ht="45.0" customHeight="true">
      <c r="A82" t="s" s="4">
        <v>218</v>
      </c>
      <c r="B82" t="s" s="4">
        <v>561</v>
      </c>
      <c r="C82" t="s" s="4">
        <v>447</v>
      </c>
      <c r="D82" t="s" s="4">
        <v>498</v>
      </c>
      <c r="E82" t="s" s="4">
        <v>449</v>
      </c>
      <c r="F82" t="s" s="4">
        <v>450</v>
      </c>
    </row>
    <row r="83" ht="45.0" customHeight="true">
      <c r="A83" t="s" s="4">
        <v>218</v>
      </c>
      <c r="B83" t="s" s="4">
        <v>562</v>
      </c>
      <c r="C83" t="s" s="4">
        <v>500</v>
      </c>
      <c r="D83" t="s" s="4">
        <v>463</v>
      </c>
      <c r="E83" t="s" s="4">
        <v>464</v>
      </c>
      <c r="F83" t="s" s="4">
        <v>465</v>
      </c>
    </row>
    <row r="84" ht="45.0" customHeight="true">
      <c r="A84" t="s" s="4">
        <v>218</v>
      </c>
      <c r="B84" t="s" s="4">
        <v>563</v>
      </c>
      <c r="C84" t="s" s="4">
        <v>502</v>
      </c>
      <c r="D84" t="s" s="4">
        <v>433</v>
      </c>
      <c r="E84" t="s" s="4">
        <v>434</v>
      </c>
      <c r="F84" t="s" s="4">
        <v>435</v>
      </c>
    </row>
    <row r="85" ht="45.0" customHeight="true">
      <c r="A85" t="s" s="4">
        <v>218</v>
      </c>
      <c r="B85" t="s" s="4">
        <v>564</v>
      </c>
      <c r="C85" t="s" s="4">
        <v>504</v>
      </c>
      <c r="D85" t="s" s="4">
        <v>443</v>
      </c>
      <c r="E85" t="s" s="4">
        <v>444</v>
      </c>
      <c r="F85" t="s" s="4">
        <v>445</v>
      </c>
    </row>
    <row r="86" ht="45.0" customHeight="true">
      <c r="A86" t="s" s="4">
        <v>218</v>
      </c>
      <c r="B86" t="s" s="4">
        <v>565</v>
      </c>
      <c r="C86" t="s" s="4">
        <v>485</v>
      </c>
      <c r="D86" t="s" s="4">
        <v>506</v>
      </c>
      <c r="E86" t="s" s="4">
        <v>487</v>
      </c>
      <c r="F86" t="s" s="4">
        <v>488</v>
      </c>
    </row>
    <row r="87" ht="45.0" customHeight="true">
      <c r="A87" t="s" s="4">
        <v>218</v>
      </c>
      <c r="B87" t="s" s="4">
        <v>566</v>
      </c>
      <c r="C87" t="s" s="4">
        <v>457</v>
      </c>
      <c r="D87" t="s" s="4">
        <v>508</v>
      </c>
      <c r="E87" t="s" s="4">
        <v>459</v>
      </c>
      <c r="F87" t="s" s="4">
        <v>460</v>
      </c>
    </row>
    <row r="88" ht="45.0" customHeight="true">
      <c r="A88" t="s" s="4">
        <v>218</v>
      </c>
      <c r="B88" t="s" s="4">
        <v>567</v>
      </c>
      <c r="C88" t="s" s="4">
        <v>437</v>
      </c>
      <c r="D88" t="s" s="4">
        <v>510</v>
      </c>
      <c r="E88" t="s" s="4">
        <v>439</v>
      </c>
      <c r="F88" t="s" s="4">
        <v>440</v>
      </c>
    </row>
    <row r="89" ht="45.0" customHeight="true">
      <c r="A89" t="s" s="4">
        <v>218</v>
      </c>
      <c r="B89" t="s" s="4">
        <v>568</v>
      </c>
      <c r="C89" t="s" s="4">
        <v>480</v>
      </c>
      <c r="D89" t="s" s="4">
        <v>512</v>
      </c>
      <c r="E89" t="s" s="4">
        <v>482</v>
      </c>
      <c r="F89" t="s" s="4">
        <v>483</v>
      </c>
    </row>
    <row r="90" ht="45.0" customHeight="true">
      <c r="A90" t="s" s="4">
        <v>218</v>
      </c>
      <c r="B90" t="s" s="4">
        <v>569</v>
      </c>
      <c r="C90" t="s" s="4">
        <v>453</v>
      </c>
      <c r="D90" t="s" s="4">
        <v>454</v>
      </c>
      <c r="E90" t="s" s="4">
        <v>454</v>
      </c>
      <c r="F90" t="s" s="4">
        <v>455</v>
      </c>
    </row>
    <row r="91" ht="45.0" customHeight="true">
      <c r="A91" t="s" s="4">
        <v>218</v>
      </c>
      <c r="B91" t="s" s="4">
        <v>570</v>
      </c>
      <c r="C91" t="s" s="4">
        <v>515</v>
      </c>
      <c r="D91" t="s" s="4">
        <v>469</v>
      </c>
      <c r="E91" t="s" s="4">
        <v>470</v>
      </c>
      <c r="F91" t="s" s="4">
        <v>471</v>
      </c>
    </row>
    <row r="92" ht="45.0" customHeight="true">
      <c r="A92" t="s" s="4">
        <v>218</v>
      </c>
      <c r="B92" t="s" s="4">
        <v>571</v>
      </c>
      <c r="C92" t="s" s="4">
        <v>475</v>
      </c>
      <c r="D92" t="s" s="4">
        <v>476</v>
      </c>
      <c r="E92" t="s" s="4">
        <v>477</v>
      </c>
      <c r="F92" t="s" s="4">
        <v>478</v>
      </c>
    </row>
    <row r="93" ht="45.0" customHeight="true">
      <c r="A93" t="s" s="4">
        <v>221</v>
      </c>
      <c r="B93" t="s" s="4">
        <v>572</v>
      </c>
      <c r="C93" t="s" s="4">
        <v>447</v>
      </c>
      <c r="D93" t="s" s="4">
        <v>498</v>
      </c>
      <c r="E93" t="s" s="4">
        <v>449</v>
      </c>
      <c r="F93" t="s" s="4">
        <v>450</v>
      </c>
    </row>
    <row r="94" ht="45.0" customHeight="true">
      <c r="A94" t="s" s="4">
        <v>221</v>
      </c>
      <c r="B94" t="s" s="4">
        <v>573</v>
      </c>
      <c r="C94" t="s" s="4">
        <v>500</v>
      </c>
      <c r="D94" t="s" s="4">
        <v>463</v>
      </c>
      <c r="E94" t="s" s="4">
        <v>464</v>
      </c>
      <c r="F94" t="s" s="4">
        <v>465</v>
      </c>
    </row>
    <row r="95" ht="45.0" customHeight="true">
      <c r="A95" t="s" s="4">
        <v>221</v>
      </c>
      <c r="B95" t="s" s="4">
        <v>574</v>
      </c>
      <c r="C95" t="s" s="4">
        <v>502</v>
      </c>
      <c r="D95" t="s" s="4">
        <v>433</v>
      </c>
      <c r="E95" t="s" s="4">
        <v>434</v>
      </c>
      <c r="F95" t="s" s="4">
        <v>435</v>
      </c>
    </row>
    <row r="96" ht="45.0" customHeight="true">
      <c r="A96" t="s" s="4">
        <v>221</v>
      </c>
      <c r="B96" t="s" s="4">
        <v>575</v>
      </c>
      <c r="C96" t="s" s="4">
        <v>504</v>
      </c>
      <c r="D96" t="s" s="4">
        <v>443</v>
      </c>
      <c r="E96" t="s" s="4">
        <v>444</v>
      </c>
      <c r="F96" t="s" s="4">
        <v>445</v>
      </c>
    </row>
    <row r="97" ht="45.0" customHeight="true">
      <c r="A97" t="s" s="4">
        <v>221</v>
      </c>
      <c r="B97" t="s" s="4">
        <v>576</v>
      </c>
      <c r="C97" t="s" s="4">
        <v>485</v>
      </c>
      <c r="D97" t="s" s="4">
        <v>506</v>
      </c>
      <c r="E97" t="s" s="4">
        <v>487</v>
      </c>
      <c r="F97" t="s" s="4">
        <v>488</v>
      </c>
    </row>
    <row r="98" ht="45.0" customHeight="true">
      <c r="A98" t="s" s="4">
        <v>221</v>
      </c>
      <c r="B98" t="s" s="4">
        <v>577</v>
      </c>
      <c r="C98" t="s" s="4">
        <v>457</v>
      </c>
      <c r="D98" t="s" s="4">
        <v>508</v>
      </c>
      <c r="E98" t="s" s="4">
        <v>459</v>
      </c>
      <c r="F98" t="s" s="4">
        <v>460</v>
      </c>
    </row>
    <row r="99" ht="45.0" customHeight="true">
      <c r="A99" t="s" s="4">
        <v>221</v>
      </c>
      <c r="B99" t="s" s="4">
        <v>578</v>
      </c>
      <c r="C99" t="s" s="4">
        <v>437</v>
      </c>
      <c r="D99" t="s" s="4">
        <v>510</v>
      </c>
      <c r="E99" t="s" s="4">
        <v>439</v>
      </c>
      <c r="F99" t="s" s="4">
        <v>440</v>
      </c>
    </row>
    <row r="100" ht="45.0" customHeight="true">
      <c r="A100" t="s" s="4">
        <v>221</v>
      </c>
      <c r="B100" t="s" s="4">
        <v>579</v>
      </c>
      <c r="C100" t="s" s="4">
        <v>480</v>
      </c>
      <c r="D100" t="s" s="4">
        <v>512</v>
      </c>
      <c r="E100" t="s" s="4">
        <v>482</v>
      </c>
      <c r="F100" t="s" s="4">
        <v>483</v>
      </c>
    </row>
    <row r="101" ht="45.0" customHeight="true">
      <c r="A101" t="s" s="4">
        <v>221</v>
      </c>
      <c r="B101" t="s" s="4">
        <v>580</v>
      </c>
      <c r="C101" t="s" s="4">
        <v>453</v>
      </c>
      <c r="D101" t="s" s="4">
        <v>454</v>
      </c>
      <c r="E101" t="s" s="4">
        <v>454</v>
      </c>
      <c r="F101" t="s" s="4">
        <v>455</v>
      </c>
    </row>
    <row r="102" ht="45.0" customHeight="true">
      <c r="A102" t="s" s="4">
        <v>221</v>
      </c>
      <c r="B102" t="s" s="4">
        <v>581</v>
      </c>
      <c r="C102" t="s" s="4">
        <v>515</v>
      </c>
      <c r="D102" t="s" s="4">
        <v>469</v>
      </c>
      <c r="E102" t="s" s="4">
        <v>470</v>
      </c>
      <c r="F102" t="s" s="4">
        <v>471</v>
      </c>
    </row>
    <row r="103" ht="45.0" customHeight="true">
      <c r="A103" t="s" s="4">
        <v>221</v>
      </c>
      <c r="B103" t="s" s="4">
        <v>582</v>
      </c>
      <c r="C103" t="s" s="4">
        <v>475</v>
      </c>
      <c r="D103" t="s" s="4">
        <v>476</v>
      </c>
      <c r="E103" t="s" s="4">
        <v>477</v>
      </c>
      <c r="F103" t="s" s="4">
        <v>478</v>
      </c>
    </row>
    <row r="104" ht="45.0" customHeight="true">
      <c r="A104" t="s" s="4">
        <v>225</v>
      </c>
      <c r="B104" t="s" s="4">
        <v>583</v>
      </c>
      <c r="C104" t="s" s="4">
        <v>447</v>
      </c>
      <c r="D104" t="s" s="4">
        <v>498</v>
      </c>
      <c r="E104" t="s" s="4">
        <v>449</v>
      </c>
      <c r="F104" t="s" s="4">
        <v>450</v>
      </c>
    </row>
    <row r="105" ht="45.0" customHeight="true">
      <c r="A105" t="s" s="4">
        <v>225</v>
      </c>
      <c r="B105" t="s" s="4">
        <v>584</v>
      </c>
      <c r="C105" t="s" s="4">
        <v>500</v>
      </c>
      <c r="D105" t="s" s="4">
        <v>463</v>
      </c>
      <c r="E105" t="s" s="4">
        <v>464</v>
      </c>
      <c r="F105" t="s" s="4">
        <v>465</v>
      </c>
    </row>
    <row r="106" ht="45.0" customHeight="true">
      <c r="A106" t="s" s="4">
        <v>225</v>
      </c>
      <c r="B106" t="s" s="4">
        <v>585</v>
      </c>
      <c r="C106" t="s" s="4">
        <v>502</v>
      </c>
      <c r="D106" t="s" s="4">
        <v>433</v>
      </c>
      <c r="E106" t="s" s="4">
        <v>434</v>
      </c>
      <c r="F106" t="s" s="4">
        <v>435</v>
      </c>
    </row>
    <row r="107" ht="45.0" customHeight="true">
      <c r="A107" t="s" s="4">
        <v>225</v>
      </c>
      <c r="B107" t="s" s="4">
        <v>586</v>
      </c>
      <c r="C107" t="s" s="4">
        <v>504</v>
      </c>
      <c r="D107" t="s" s="4">
        <v>443</v>
      </c>
      <c r="E107" t="s" s="4">
        <v>444</v>
      </c>
      <c r="F107" t="s" s="4">
        <v>445</v>
      </c>
    </row>
    <row r="108" ht="45.0" customHeight="true">
      <c r="A108" t="s" s="4">
        <v>225</v>
      </c>
      <c r="B108" t="s" s="4">
        <v>587</v>
      </c>
      <c r="C108" t="s" s="4">
        <v>485</v>
      </c>
      <c r="D108" t="s" s="4">
        <v>506</v>
      </c>
      <c r="E108" t="s" s="4">
        <v>487</v>
      </c>
      <c r="F108" t="s" s="4">
        <v>488</v>
      </c>
    </row>
    <row r="109" ht="45.0" customHeight="true">
      <c r="A109" t="s" s="4">
        <v>225</v>
      </c>
      <c r="B109" t="s" s="4">
        <v>588</v>
      </c>
      <c r="C109" t="s" s="4">
        <v>457</v>
      </c>
      <c r="D109" t="s" s="4">
        <v>508</v>
      </c>
      <c r="E109" t="s" s="4">
        <v>459</v>
      </c>
      <c r="F109" t="s" s="4">
        <v>460</v>
      </c>
    </row>
    <row r="110" ht="45.0" customHeight="true">
      <c r="A110" t="s" s="4">
        <v>225</v>
      </c>
      <c r="B110" t="s" s="4">
        <v>589</v>
      </c>
      <c r="C110" t="s" s="4">
        <v>437</v>
      </c>
      <c r="D110" t="s" s="4">
        <v>510</v>
      </c>
      <c r="E110" t="s" s="4">
        <v>439</v>
      </c>
      <c r="F110" t="s" s="4">
        <v>440</v>
      </c>
    </row>
    <row r="111" ht="45.0" customHeight="true">
      <c r="A111" t="s" s="4">
        <v>225</v>
      </c>
      <c r="B111" t="s" s="4">
        <v>590</v>
      </c>
      <c r="C111" t="s" s="4">
        <v>480</v>
      </c>
      <c r="D111" t="s" s="4">
        <v>512</v>
      </c>
      <c r="E111" t="s" s="4">
        <v>482</v>
      </c>
      <c r="F111" t="s" s="4">
        <v>483</v>
      </c>
    </row>
    <row r="112" ht="45.0" customHeight="true">
      <c r="A112" t="s" s="4">
        <v>225</v>
      </c>
      <c r="B112" t="s" s="4">
        <v>591</v>
      </c>
      <c r="C112" t="s" s="4">
        <v>453</v>
      </c>
      <c r="D112" t="s" s="4">
        <v>454</v>
      </c>
      <c r="E112" t="s" s="4">
        <v>454</v>
      </c>
      <c r="F112" t="s" s="4">
        <v>455</v>
      </c>
    </row>
    <row r="113" ht="45.0" customHeight="true">
      <c r="A113" t="s" s="4">
        <v>225</v>
      </c>
      <c r="B113" t="s" s="4">
        <v>592</v>
      </c>
      <c r="C113" t="s" s="4">
        <v>515</v>
      </c>
      <c r="D113" t="s" s="4">
        <v>469</v>
      </c>
      <c r="E113" t="s" s="4">
        <v>470</v>
      </c>
      <c r="F113" t="s" s="4">
        <v>471</v>
      </c>
    </row>
    <row r="114" ht="45.0" customHeight="true">
      <c r="A114" t="s" s="4">
        <v>225</v>
      </c>
      <c r="B114" t="s" s="4">
        <v>593</v>
      </c>
      <c r="C114" t="s" s="4">
        <v>475</v>
      </c>
      <c r="D114" t="s" s="4">
        <v>476</v>
      </c>
      <c r="E114" t="s" s="4">
        <v>477</v>
      </c>
      <c r="F114" t="s" s="4">
        <v>478</v>
      </c>
    </row>
    <row r="115" ht="45.0" customHeight="true">
      <c r="A115" t="s" s="4">
        <v>229</v>
      </c>
      <c r="B115" t="s" s="4">
        <v>594</v>
      </c>
      <c r="C115" t="s" s="4">
        <v>447</v>
      </c>
      <c r="D115" t="s" s="4">
        <v>498</v>
      </c>
      <c r="E115" t="s" s="4">
        <v>449</v>
      </c>
      <c r="F115" t="s" s="4">
        <v>450</v>
      </c>
    </row>
    <row r="116" ht="45.0" customHeight="true">
      <c r="A116" t="s" s="4">
        <v>229</v>
      </c>
      <c r="B116" t="s" s="4">
        <v>595</v>
      </c>
      <c r="C116" t="s" s="4">
        <v>500</v>
      </c>
      <c r="D116" t="s" s="4">
        <v>463</v>
      </c>
      <c r="E116" t="s" s="4">
        <v>464</v>
      </c>
      <c r="F116" t="s" s="4">
        <v>465</v>
      </c>
    </row>
    <row r="117" ht="45.0" customHeight="true">
      <c r="A117" t="s" s="4">
        <v>229</v>
      </c>
      <c r="B117" t="s" s="4">
        <v>596</v>
      </c>
      <c r="C117" t="s" s="4">
        <v>502</v>
      </c>
      <c r="D117" t="s" s="4">
        <v>433</v>
      </c>
      <c r="E117" t="s" s="4">
        <v>434</v>
      </c>
      <c r="F117" t="s" s="4">
        <v>435</v>
      </c>
    </row>
    <row r="118" ht="45.0" customHeight="true">
      <c r="A118" t="s" s="4">
        <v>229</v>
      </c>
      <c r="B118" t="s" s="4">
        <v>597</v>
      </c>
      <c r="C118" t="s" s="4">
        <v>504</v>
      </c>
      <c r="D118" t="s" s="4">
        <v>443</v>
      </c>
      <c r="E118" t="s" s="4">
        <v>444</v>
      </c>
      <c r="F118" t="s" s="4">
        <v>445</v>
      </c>
    </row>
    <row r="119" ht="45.0" customHeight="true">
      <c r="A119" t="s" s="4">
        <v>229</v>
      </c>
      <c r="B119" t="s" s="4">
        <v>598</v>
      </c>
      <c r="C119" t="s" s="4">
        <v>485</v>
      </c>
      <c r="D119" t="s" s="4">
        <v>506</v>
      </c>
      <c r="E119" t="s" s="4">
        <v>487</v>
      </c>
      <c r="F119" t="s" s="4">
        <v>488</v>
      </c>
    </row>
    <row r="120" ht="45.0" customHeight="true">
      <c r="A120" t="s" s="4">
        <v>229</v>
      </c>
      <c r="B120" t="s" s="4">
        <v>599</v>
      </c>
      <c r="C120" t="s" s="4">
        <v>457</v>
      </c>
      <c r="D120" t="s" s="4">
        <v>508</v>
      </c>
      <c r="E120" t="s" s="4">
        <v>459</v>
      </c>
      <c r="F120" t="s" s="4">
        <v>460</v>
      </c>
    </row>
    <row r="121" ht="45.0" customHeight="true">
      <c r="A121" t="s" s="4">
        <v>229</v>
      </c>
      <c r="B121" t="s" s="4">
        <v>600</v>
      </c>
      <c r="C121" t="s" s="4">
        <v>437</v>
      </c>
      <c r="D121" t="s" s="4">
        <v>510</v>
      </c>
      <c r="E121" t="s" s="4">
        <v>439</v>
      </c>
      <c r="F121" t="s" s="4">
        <v>440</v>
      </c>
    </row>
    <row r="122" ht="45.0" customHeight="true">
      <c r="A122" t="s" s="4">
        <v>229</v>
      </c>
      <c r="B122" t="s" s="4">
        <v>601</v>
      </c>
      <c r="C122" t="s" s="4">
        <v>480</v>
      </c>
      <c r="D122" t="s" s="4">
        <v>512</v>
      </c>
      <c r="E122" t="s" s="4">
        <v>482</v>
      </c>
      <c r="F122" t="s" s="4">
        <v>483</v>
      </c>
    </row>
    <row r="123" ht="45.0" customHeight="true">
      <c r="A123" t="s" s="4">
        <v>229</v>
      </c>
      <c r="B123" t="s" s="4">
        <v>602</v>
      </c>
      <c r="C123" t="s" s="4">
        <v>453</v>
      </c>
      <c r="D123" t="s" s="4">
        <v>454</v>
      </c>
      <c r="E123" t="s" s="4">
        <v>454</v>
      </c>
      <c r="F123" t="s" s="4">
        <v>455</v>
      </c>
    </row>
    <row r="124" ht="45.0" customHeight="true">
      <c r="A124" t="s" s="4">
        <v>229</v>
      </c>
      <c r="B124" t="s" s="4">
        <v>603</v>
      </c>
      <c r="C124" t="s" s="4">
        <v>515</v>
      </c>
      <c r="D124" t="s" s="4">
        <v>469</v>
      </c>
      <c r="E124" t="s" s="4">
        <v>470</v>
      </c>
      <c r="F124" t="s" s="4">
        <v>471</v>
      </c>
    </row>
    <row r="125" ht="45.0" customHeight="true">
      <c r="A125" t="s" s="4">
        <v>229</v>
      </c>
      <c r="B125" t="s" s="4">
        <v>604</v>
      </c>
      <c r="C125" t="s" s="4">
        <v>475</v>
      </c>
      <c r="D125" t="s" s="4">
        <v>476</v>
      </c>
      <c r="E125" t="s" s="4">
        <v>477</v>
      </c>
      <c r="F125" t="s" s="4">
        <v>478</v>
      </c>
    </row>
    <row r="126" ht="45.0" customHeight="true">
      <c r="A126" t="s" s="4">
        <v>232</v>
      </c>
      <c r="B126" t="s" s="4">
        <v>605</v>
      </c>
      <c r="C126" t="s" s="4">
        <v>447</v>
      </c>
      <c r="D126" t="s" s="4">
        <v>498</v>
      </c>
      <c r="E126" t="s" s="4">
        <v>449</v>
      </c>
      <c r="F126" t="s" s="4">
        <v>450</v>
      </c>
    </row>
    <row r="127" ht="45.0" customHeight="true">
      <c r="A127" t="s" s="4">
        <v>232</v>
      </c>
      <c r="B127" t="s" s="4">
        <v>606</v>
      </c>
      <c r="C127" t="s" s="4">
        <v>500</v>
      </c>
      <c r="D127" t="s" s="4">
        <v>463</v>
      </c>
      <c r="E127" t="s" s="4">
        <v>464</v>
      </c>
      <c r="F127" t="s" s="4">
        <v>465</v>
      </c>
    </row>
    <row r="128" ht="45.0" customHeight="true">
      <c r="A128" t="s" s="4">
        <v>232</v>
      </c>
      <c r="B128" t="s" s="4">
        <v>607</v>
      </c>
      <c r="C128" t="s" s="4">
        <v>502</v>
      </c>
      <c r="D128" t="s" s="4">
        <v>433</v>
      </c>
      <c r="E128" t="s" s="4">
        <v>434</v>
      </c>
      <c r="F128" t="s" s="4">
        <v>435</v>
      </c>
    </row>
    <row r="129" ht="45.0" customHeight="true">
      <c r="A129" t="s" s="4">
        <v>232</v>
      </c>
      <c r="B129" t="s" s="4">
        <v>608</v>
      </c>
      <c r="C129" t="s" s="4">
        <v>504</v>
      </c>
      <c r="D129" t="s" s="4">
        <v>443</v>
      </c>
      <c r="E129" t="s" s="4">
        <v>444</v>
      </c>
      <c r="F129" t="s" s="4">
        <v>445</v>
      </c>
    </row>
    <row r="130" ht="45.0" customHeight="true">
      <c r="A130" t="s" s="4">
        <v>232</v>
      </c>
      <c r="B130" t="s" s="4">
        <v>609</v>
      </c>
      <c r="C130" t="s" s="4">
        <v>485</v>
      </c>
      <c r="D130" t="s" s="4">
        <v>506</v>
      </c>
      <c r="E130" t="s" s="4">
        <v>487</v>
      </c>
      <c r="F130" t="s" s="4">
        <v>488</v>
      </c>
    </row>
    <row r="131" ht="45.0" customHeight="true">
      <c r="A131" t="s" s="4">
        <v>232</v>
      </c>
      <c r="B131" t="s" s="4">
        <v>610</v>
      </c>
      <c r="C131" t="s" s="4">
        <v>457</v>
      </c>
      <c r="D131" t="s" s="4">
        <v>508</v>
      </c>
      <c r="E131" t="s" s="4">
        <v>459</v>
      </c>
      <c r="F131" t="s" s="4">
        <v>460</v>
      </c>
    </row>
    <row r="132" ht="45.0" customHeight="true">
      <c r="A132" t="s" s="4">
        <v>232</v>
      </c>
      <c r="B132" t="s" s="4">
        <v>611</v>
      </c>
      <c r="C132" t="s" s="4">
        <v>437</v>
      </c>
      <c r="D132" t="s" s="4">
        <v>510</v>
      </c>
      <c r="E132" t="s" s="4">
        <v>439</v>
      </c>
      <c r="F132" t="s" s="4">
        <v>440</v>
      </c>
    </row>
    <row r="133" ht="45.0" customHeight="true">
      <c r="A133" t="s" s="4">
        <v>232</v>
      </c>
      <c r="B133" t="s" s="4">
        <v>612</v>
      </c>
      <c r="C133" t="s" s="4">
        <v>480</v>
      </c>
      <c r="D133" t="s" s="4">
        <v>512</v>
      </c>
      <c r="E133" t="s" s="4">
        <v>482</v>
      </c>
      <c r="F133" t="s" s="4">
        <v>483</v>
      </c>
    </row>
    <row r="134" ht="45.0" customHeight="true">
      <c r="A134" t="s" s="4">
        <v>232</v>
      </c>
      <c r="B134" t="s" s="4">
        <v>613</v>
      </c>
      <c r="C134" t="s" s="4">
        <v>453</v>
      </c>
      <c r="D134" t="s" s="4">
        <v>454</v>
      </c>
      <c r="E134" t="s" s="4">
        <v>454</v>
      </c>
      <c r="F134" t="s" s="4">
        <v>455</v>
      </c>
    </row>
    <row r="135" ht="45.0" customHeight="true">
      <c r="A135" t="s" s="4">
        <v>232</v>
      </c>
      <c r="B135" t="s" s="4">
        <v>614</v>
      </c>
      <c r="C135" t="s" s="4">
        <v>515</v>
      </c>
      <c r="D135" t="s" s="4">
        <v>469</v>
      </c>
      <c r="E135" t="s" s="4">
        <v>470</v>
      </c>
      <c r="F135" t="s" s="4">
        <v>471</v>
      </c>
    </row>
    <row r="136" ht="45.0" customHeight="true">
      <c r="A136" t="s" s="4">
        <v>232</v>
      </c>
      <c r="B136" t="s" s="4">
        <v>615</v>
      </c>
      <c r="C136" t="s" s="4">
        <v>475</v>
      </c>
      <c r="D136" t="s" s="4">
        <v>476</v>
      </c>
      <c r="E136" t="s" s="4">
        <v>477</v>
      </c>
      <c r="F136" t="s" s="4">
        <v>478</v>
      </c>
    </row>
    <row r="137" ht="45.0" customHeight="true">
      <c r="A137" t="s" s="4">
        <v>235</v>
      </c>
      <c r="B137" t="s" s="4">
        <v>616</v>
      </c>
      <c r="C137" t="s" s="4">
        <v>447</v>
      </c>
      <c r="D137" t="s" s="4">
        <v>498</v>
      </c>
      <c r="E137" t="s" s="4">
        <v>449</v>
      </c>
      <c r="F137" t="s" s="4">
        <v>450</v>
      </c>
    </row>
    <row r="138" ht="45.0" customHeight="true">
      <c r="A138" t="s" s="4">
        <v>235</v>
      </c>
      <c r="B138" t="s" s="4">
        <v>617</v>
      </c>
      <c r="C138" t="s" s="4">
        <v>500</v>
      </c>
      <c r="D138" t="s" s="4">
        <v>463</v>
      </c>
      <c r="E138" t="s" s="4">
        <v>464</v>
      </c>
      <c r="F138" t="s" s="4">
        <v>465</v>
      </c>
    </row>
    <row r="139" ht="45.0" customHeight="true">
      <c r="A139" t="s" s="4">
        <v>235</v>
      </c>
      <c r="B139" t="s" s="4">
        <v>618</v>
      </c>
      <c r="C139" t="s" s="4">
        <v>502</v>
      </c>
      <c r="D139" t="s" s="4">
        <v>433</v>
      </c>
      <c r="E139" t="s" s="4">
        <v>434</v>
      </c>
      <c r="F139" t="s" s="4">
        <v>435</v>
      </c>
    </row>
    <row r="140" ht="45.0" customHeight="true">
      <c r="A140" t="s" s="4">
        <v>235</v>
      </c>
      <c r="B140" t="s" s="4">
        <v>619</v>
      </c>
      <c r="C140" t="s" s="4">
        <v>504</v>
      </c>
      <c r="D140" t="s" s="4">
        <v>443</v>
      </c>
      <c r="E140" t="s" s="4">
        <v>444</v>
      </c>
      <c r="F140" t="s" s="4">
        <v>445</v>
      </c>
    </row>
    <row r="141" ht="45.0" customHeight="true">
      <c r="A141" t="s" s="4">
        <v>235</v>
      </c>
      <c r="B141" t="s" s="4">
        <v>620</v>
      </c>
      <c r="C141" t="s" s="4">
        <v>485</v>
      </c>
      <c r="D141" t="s" s="4">
        <v>506</v>
      </c>
      <c r="E141" t="s" s="4">
        <v>487</v>
      </c>
      <c r="F141" t="s" s="4">
        <v>488</v>
      </c>
    </row>
    <row r="142" ht="45.0" customHeight="true">
      <c r="A142" t="s" s="4">
        <v>235</v>
      </c>
      <c r="B142" t="s" s="4">
        <v>621</v>
      </c>
      <c r="C142" t="s" s="4">
        <v>457</v>
      </c>
      <c r="D142" t="s" s="4">
        <v>508</v>
      </c>
      <c r="E142" t="s" s="4">
        <v>459</v>
      </c>
      <c r="F142" t="s" s="4">
        <v>460</v>
      </c>
    </row>
    <row r="143" ht="45.0" customHeight="true">
      <c r="A143" t="s" s="4">
        <v>235</v>
      </c>
      <c r="B143" t="s" s="4">
        <v>622</v>
      </c>
      <c r="C143" t="s" s="4">
        <v>437</v>
      </c>
      <c r="D143" t="s" s="4">
        <v>510</v>
      </c>
      <c r="E143" t="s" s="4">
        <v>439</v>
      </c>
      <c r="F143" t="s" s="4">
        <v>440</v>
      </c>
    </row>
    <row r="144" ht="45.0" customHeight="true">
      <c r="A144" t="s" s="4">
        <v>235</v>
      </c>
      <c r="B144" t="s" s="4">
        <v>623</v>
      </c>
      <c r="C144" t="s" s="4">
        <v>480</v>
      </c>
      <c r="D144" t="s" s="4">
        <v>512</v>
      </c>
      <c r="E144" t="s" s="4">
        <v>482</v>
      </c>
      <c r="F144" t="s" s="4">
        <v>483</v>
      </c>
    </row>
    <row r="145" ht="45.0" customHeight="true">
      <c r="A145" t="s" s="4">
        <v>235</v>
      </c>
      <c r="B145" t="s" s="4">
        <v>624</v>
      </c>
      <c r="C145" t="s" s="4">
        <v>453</v>
      </c>
      <c r="D145" t="s" s="4">
        <v>454</v>
      </c>
      <c r="E145" t="s" s="4">
        <v>454</v>
      </c>
      <c r="F145" t="s" s="4">
        <v>455</v>
      </c>
    </row>
    <row r="146" ht="45.0" customHeight="true">
      <c r="A146" t="s" s="4">
        <v>235</v>
      </c>
      <c r="B146" t="s" s="4">
        <v>625</v>
      </c>
      <c r="C146" t="s" s="4">
        <v>515</v>
      </c>
      <c r="D146" t="s" s="4">
        <v>469</v>
      </c>
      <c r="E146" t="s" s="4">
        <v>470</v>
      </c>
      <c r="F146" t="s" s="4">
        <v>471</v>
      </c>
    </row>
    <row r="147" ht="45.0" customHeight="true">
      <c r="A147" t="s" s="4">
        <v>235</v>
      </c>
      <c r="B147" t="s" s="4">
        <v>626</v>
      </c>
      <c r="C147" t="s" s="4">
        <v>475</v>
      </c>
      <c r="D147" t="s" s="4">
        <v>476</v>
      </c>
      <c r="E147" t="s" s="4">
        <v>477</v>
      </c>
      <c r="F147" t="s" s="4">
        <v>478</v>
      </c>
    </row>
    <row r="148" ht="45.0" customHeight="true">
      <c r="A148" t="s" s="4">
        <v>238</v>
      </c>
      <c r="B148" t="s" s="4">
        <v>627</v>
      </c>
      <c r="C148" t="s" s="4">
        <v>447</v>
      </c>
      <c r="D148" t="s" s="4">
        <v>498</v>
      </c>
      <c r="E148" t="s" s="4">
        <v>449</v>
      </c>
      <c r="F148" t="s" s="4">
        <v>450</v>
      </c>
    </row>
    <row r="149" ht="45.0" customHeight="true">
      <c r="A149" t="s" s="4">
        <v>238</v>
      </c>
      <c r="B149" t="s" s="4">
        <v>628</v>
      </c>
      <c r="C149" t="s" s="4">
        <v>500</v>
      </c>
      <c r="D149" t="s" s="4">
        <v>463</v>
      </c>
      <c r="E149" t="s" s="4">
        <v>464</v>
      </c>
      <c r="F149" t="s" s="4">
        <v>465</v>
      </c>
    </row>
    <row r="150" ht="45.0" customHeight="true">
      <c r="A150" t="s" s="4">
        <v>238</v>
      </c>
      <c r="B150" t="s" s="4">
        <v>629</v>
      </c>
      <c r="C150" t="s" s="4">
        <v>502</v>
      </c>
      <c r="D150" t="s" s="4">
        <v>433</v>
      </c>
      <c r="E150" t="s" s="4">
        <v>434</v>
      </c>
      <c r="F150" t="s" s="4">
        <v>435</v>
      </c>
    </row>
    <row r="151" ht="45.0" customHeight="true">
      <c r="A151" t="s" s="4">
        <v>238</v>
      </c>
      <c r="B151" t="s" s="4">
        <v>630</v>
      </c>
      <c r="C151" t="s" s="4">
        <v>504</v>
      </c>
      <c r="D151" t="s" s="4">
        <v>443</v>
      </c>
      <c r="E151" t="s" s="4">
        <v>444</v>
      </c>
      <c r="F151" t="s" s="4">
        <v>445</v>
      </c>
    </row>
    <row r="152" ht="45.0" customHeight="true">
      <c r="A152" t="s" s="4">
        <v>238</v>
      </c>
      <c r="B152" t="s" s="4">
        <v>631</v>
      </c>
      <c r="C152" t="s" s="4">
        <v>485</v>
      </c>
      <c r="D152" t="s" s="4">
        <v>506</v>
      </c>
      <c r="E152" t="s" s="4">
        <v>487</v>
      </c>
      <c r="F152" t="s" s="4">
        <v>488</v>
      </c>
    </row>
    <row r="153" ht="45.0" customHeight="true">
      <c r="A153" t="s" s="4">
        <v>238</v>
      </c>
      <c r="B153" t="s" s="4">
        <v>632</v>
      </c>
      <c r="C153" t="s" s="4">
        <v>457</v>
      </c>
      <c r="D153" t="s" s="4">
        <v>508</v>
      </c>
      <c r="E153" t="s" s="4">
        <v>459</v>
      </c>
      <c r="F153" t="s" s="4">
        <v>460</v>
      </c>
    </row>
    <row r="154" ht="45.0" customHeight="true">
      <c r="A154" t="s" s="4">
        <v>238</v>
      </c>
      <c r="B154" t="s" s="4">
        <v>633</v>
      </c>
      <c r="C154" t="s" s="4">
        <v>437</v>
      </c>
      <c r="D154" t="s" s="4">
        <v>510</v>
      </c>
      <c r="E154" t="s" s="4">
        <v>439</v>
      </c>
      <c r="F154" t="s" s="4">
        <v>440</v>
      </c>
    </row>
    <row r="155" ht="45.0" customHeight="true">
      <c r="A155" t="s" s="4">
        <v>238</v>
      </c>
      <c r="B155" t="s" s="4">
        <v>634</v>
      </c>
      <c r="C155" t="s" s="4">
        <v>480</v>
      </c>
      <c r="D155" t="s" s="4">
        <v>512</v>
      </c>
      <c r="E155" t="s" s="4">
        <v>482</v>
      </c>
      <c r="F155" t="s" s="4">
        <v>483</v>
      </c>
    </row>
    <row r="156" ht="45.0" customHeight="true">
      <c r="A156" t="s" s="4">
        <v>238</v>
      </c>
      <c r="B156" t="s" s="4">
        <v>635</v>
      </c>
      <c r="C156" t="s" s="4">
        <v>453</v>
      </c>
      <c r="D156" t="s" s="4">
        <v>454</v>
      </c>
      <c r="E156" t="s" s="4">
        <v>454</v>
      </c>
      <c r="F156" t="s" s="4">
        <v>455</v>
      </c>
    </row>
    <row r="157" ht="45.0" customHeight="true">
      <c r="A157" t="s" s="4">
        <v>238</v>
      </c>
      <c r="B157" t="s" s="4">
        <v>636</v>
      </c>
      <c r="C157" t="s" s="4">
        <v>515</v>
      </c>
      <c r="D157" t="s" s="4">
        <v>469</v>
      </c>
      <c r="E157" t="s" s="4">
        <v>470</v>
      </c>
      <c r="F157" t="s" s="4">
        <v>471</v>
      </c>
    </row>
    <row r="158" ht="45.0" customHeight="true">
      <c r="A158" t="s" s="4">
        <v>238</v>
      </c>
      <c r="B158" t="s" s="4">
        <v>637</v>
      </c>
      <c r="C158" t="s" s="4">
        <v>475</v>
      </c>
      <c r="D158" t="s" s="4">
        <v>476</v>
      </c>
      <c r="E158" t="s" s="4">
        <v>477</v>
      </c>
      <c r="F158" t="s" s="4">
        <v>478</v>
      </c>
    </row>
    <row r="159" ht="45.0" customHeight="true">
      <c r="A159" t="s" s="4">
        <v>241</v>
      </c>
      <c r="B159" t="s" s="4">
        <v>638</v>
      </c>
      <c r="C159" t="s" s="4">
        <v>447</v>
      </c>
      <c r="D159" t="s" s="4">
        <v>498</v>
      </c>
      <c r="E159" t="s" s="4">
        <v>449</v>
      </c>
      <c r="F159" t="s" s="4">
        <v>450</v>
      </c>
    </row>
    <row r="160" ht="45.0" customHeight="true">
      <c r="A160" t="s" s="4">
        <v>241</v>
      </c>
      <c r="B160" t="s" s="4">
        <v>639</v>
      </c>
      <c r="C160" t="s" s="4">
        <v>500</v>
      </c>
      <c r="D160" t="s" s="4">
        <v>463</v>
      </c>
      <c r="E160" t="s" s="4">
        <v>464</v>
      </c>
      <c r="F160" t="s" s="4">
        <v>465</v>
      </c>
    </row>
    <row r="161" ht="45.0" customHeight="true">
      <c r="A161" t="s" s="4">
        <v>241</v>
      </c>
      <c r="B161" t="s" s="4">
        <v>640</v>
      </c>
      <c r="C161" t="s" s="4">
        <v>502</v>
      </c>
      <c r="D161" t="s" s="4">
        <v>433</v>
      </c>
      <c r="E161" t="s" s="4">
        <v>434</v>
      </c>
      <c r="F161" t="s" s="4">
        <v>435</v>
      </c>
    </row>
    <row r="162" ht="45.0" customHeight="true">
      <c r="A162" t="s" s="4">
        <v>241</v>
      </c>
      <c r="B162" t="s" s="4">
        <v>641</v>
      </c>
      <c r="C162" t="s" s="4">
        <v>504</v>
      </c>
      <c r="D162" t="s" s="4">
        <v>443</v>
      </c>
      <c r="E162" t="s" s="4">
        <v>444</v>
      </c>
      <c r="F162" t="s" s="4">
        <v>445</v>
      </c>
    </row>
    <row r="163" ht="45.0" customHeight="true">
      <c r="A163" t="s" s="4">
        <v>241</v>
      </c>
      <c r="B163" t="s" s="4">
        <v>642</v>
      </c>
      <c r="C163" t="s" s="4">
        <v>485</v>
      </c>
      <c r="D163" t="s" s="4">
        <v>506</v>
      </c>
      <c r="E163" t="s" s="4">
        <v>487</v>
      </c>
      <c r="F163" t="s" s="4">
        <v>488</v>
      </c>
    </row>
    <row r="164" ht="45.0" customHeight="true">
      <c r="A164" t="s" s="4">
        <v>241</v>
      </c>
      <c r="B164" t="s" s="4">
        <v>643</v>
      </c>
      <c r="C164" t="s" s="4">
        <v>457</v>
      </c>
      <c r="D164" t="s" s="4">
        <v>508</v>
      </c>
      <c r="E164" t="s" s="4">
        <v>459</v>
      </c>
      <c r="F164" t="s" s="4">
        <v>460</v>
      </c>
    </row>
    <row r="165" ht="45.0" customHeight="true">
      <c r="A165" t="s" s="4">
        <v>241</v>
      </c>
      <c r="B165" t="s" s="4">
        <v>644</v>
      </c>
      <c r="C165" t="s" s="4">
        <v>437</v>
      </c>
      <c r="D165" t="s" s="4">
        <v>510</v>
      </c>
      <c r="E165" t="s" s="4">
        <v>439</v>
      </c>
      <c r="F165" t="s" s="4">
        <v>440</v>
      </c>
    </row>
    <row r="166" ht="45.0" customHeight="true">
      <c r="A166" t="s" s="4">
        <v>241</v>
      </c>
      <c r="B166" t="s" s="4">
        <v>645</v>
      </c>
      <c r="C166" t="s" s="4">
        <v>480</v>
      </c>
      <c r="D166" t="s" s="4">
        <v>512</v>
      </c>
      <c r="E166" t="s" s="4">
        <v>482</v>
      </c>
      <c r="F166" t="s" s="4">
        <v>483</v>
      </c>
    </row>
    <row r="167" ht="45.0" customHeight="true">
      <c r="A167" t="s" s="4">
        <v>241</v>
      </c>
      <c r="B167" t="s" s="4">
        <v>646</v>
      </c>
      <c r="C167" t="s" s="4">
        <v>453</v>
      </c>
      <c r="D167" t="s" s="4">
        <v>454</v>
      </c>
      <c r="E167" t="s" s="4">
        <v>454</v>
      </c>
      <c r="F167" t="s" s="4">
        <v>455</v>
      </c>
    </row>
    <row r="168" ht="45.0" customHeight="true">
      <c r="A168" t="s" s="4">
        <v>241</v>
      </c>
      <c r="B168" t="s" s="4">
        <v>647</v>
      </c>
      <c r="C168" t="s" s="4">
        <v>515</v>
      </c>
      <c r="D168" t="s" s="4">
        <v>469</v>
      </c>
      <c r="E168" t="s" s="4">
        <v>470</v>
      </c>
      <c r="F168" t="s" s="4">
        <v>471</v>
      </c>
    </row>
    <row r="169" ht="45.0" customHeight="true">
      <c r="A169" t="s" s="4">
        <v>241</v>
      </c>
      <c r="B169" t="s" s="4">
        <v>648</v>
      </c>
      <c r="C169" t="s" s="4">
        <v>475</v>
      </c>
      <c r="D169" t="s" s="4">
        <v>476</v>
      </c>
      <c r="E169" t="s" s="4">
        <v>477</v>
      </c>
      <c r="F169" t="s" s="4">
        <v>478</v>
      </c>
    </row>
    <row r="170" ht="45.0" customHeight="true">
      <c r="A170" t="s" s="4">
        <v>244</v>
      </c>
      <c r="B170" t="s" s="4">
        <v>649</v>
      </c>
      <c r="C170" t="s" s="4">
        <v>447</v>
      </c>
      <c r="D170" t="s" s="4">
        <v>498</v>
      </c>
      <c r="E170" t="s" s="4">
        <v>449</v>
      </c>
      <c r="F170" t="s" s="4">
        <v>450</v>
      </c>
    </row>
    <row r="171" ht="45.0" customHeight="true">
      <c r="A171" t="s" s="4">
        <v>244</v>
      </c>
      <c r="B171" t="s" s="4">
        <v>650</v>
      </c>
      <c r="C171" t="s" s="4">
        <v>500</v>
      </c>
      <c r="D171" t="s" s="4">
        <v>463</v>
      </c>
      <c r="E171" t="s" s="4">
        <v>464</v>
      </c>
      <c r="F171" t="s" s="4">
        <v>465</v>
      </c>
    </row>
    <row r="172" ht="45.0" customHeight="true">
      <c r="A172" t="s" s="4">
        <v>244</v>
      </c>
      <c r="B172" t="s" s="4">
        <v>651</v>
      </c>
      <c r="C172" t="s" s="4">
        <v>502</v>
      </c>
      <c r="D172" t="s" s="4">
        <v>433</v>
      </c>
      <c r="E172" t="s" s="4">
        <v>434</v>
      </c>
      <c r="F172" t="s" s="4">
        <v>435</v>
      </c>
    </row>
    <row r="173" ht="45.0" customHeight="true">
      <c r="A173" t="s" s="4">
        <v>244</v>
      </c>
      <c r="B173" t="s" s="4">
        <v>652</v>
      </c>
      <c r="C173" t="s" s="4">
        <v>504</v>
      </c>
      <c r="D173" t="s" s="4">
        <v>443</v>
      </c>
      <c r="E173" t="s" s="4">
        <v>444</v>
      </c>
      <c r="F173" t="s" s="4">
        <v>445</v>
      </c>
    </row>
    <row r="174" ht="45.0" customHeight="true">
      <c r="A174" t="s" s="4">
        <v>244</v>
      </c>
      <c r="B174" t="s" s="4">
        <v>653</v>
      </c>
      <c r="C174" t="s" s="4">
        <v>485</v>
      </c>
      <c r="D174" t="s" s="4">
        <v>506</v>
      </c>
      <c r="E174" t="s" s="4">
        <v>487</v>
      </c>
      <c r="F174" t="s" s="4">
        <v>488</v>
      </c>
    </row>
    <row r="175" ht="45.0" customHeight="true">
      <c r="A175" t="s" s="4">
        <v>244</v>
      </c>
      <c r="B175" t="s" s="4">
        <v>654</v>
      </c>
      <c r="C175" t="s" s="4">
        <v>457</v>
      </c>
      <c r="D175" t="s" s="4">
        <v>508</v>
      </c>
      <c r="E175" t="s" s="4">
        <v>459</v>
      </c>
      <c r="F175" t="s" s="4">
        <v>460</v>
      </c>
    </row>
    <row r="176" ht="45.0" customHeight="true">
      <c r="A176" t="s" s="4">
        <v>244</v>
      </c>
      <c r="B176" t="s" s="4">
        <v>655</v>
      </c>
      <c r="C176" t="s" s="4">
        <v>437</v>
      </c>
      <c r="D176" t="s" s="4">
        <v>510</v>
      </c>
      <c r="E176" t="s" s="4">
        <v>439</v>
      </c>
      <c r="F176" t="s" s="4">
        <v>440</v>
      </c>
    </row>
    <row r="177" ht="45.0" customHeight="true">
      <c r="A177" t="s" s="4">
        <v>244</v>
      </c>
      <c r="B177" t="s" s="4">
        <v>656</v>
      </c>
      <c r="C177" t="s" s="4">
        <v>480</v>
      </c>
      <c r="D177" t="s" s="4">
        <v>512</v>
      </c>
      <c r="E177" t="s" s="4">
        <v>482</v>
      </c>
      <c r="F177" t="s" s="4">
        <v>483</v>
      </c>
    </row>
    <row r="178" ht="45.0" customHeight="true">
      <c r="A178" t="s" s="4">
        <v>244</v>
      </c>
      <c r="B178" t="s" s="4">
        <v>657</v>
      </c>
      <c r="C178" t="s" s="4">
        <v>453</v>
      </c>
      <c r="D178" t="s" s="4">
        <v>454</v>
      </c>
      <c r="E178" t="s" s="4">
        <v>454</v>
      </c>
      <c r="F178" t="s" s="4">
        <v>455</v>
      </c>
    </row>
    <row r="179" ht="45.0" customHeight="true">
      <c r="A179" t="s" s="4">
        <v>244</v>
      </c>
      <c r="B179" t="s" s="4">
        <v>658</v>
      </c>
      <c r="C179" t="s" s="4">
        <v>515</v>
      </c>
      <c r="D179" t="s" s="4">
        <v>469</v>
      </c>
      <c r="E179" t="s" s="4">
        <v>470</v>
      </c>
      <c r="F179" t="s" s="4">
        <v>471</v>
      </c>
    </row>
    <row r="180" ht="45.0" customHeight="true">
      <c r="A180" t="s" s="4">
        <v>244</v>
      </c>
      <c r="B180" t="s" s="4">
        <v>659</v>
      </c>
      <c r="C180" t="s" s="4">
        <v>475</v>
      </c>
      <c r="D180" t="s" s="4">
        <v>476</v>
      </c>
      <c r="E180" t="s" s="4">
        <v>477</v>
      </c>
      <c r="F180" t="s" s="4">
        <v>478</v>
      </c>
    </row>
    <row r="181" ht="45.0" customHeight="true">
      <c r="A181" t="s" s="4">
        <v>247</v>
      </c>
      <c r="B181" t="s" s="4">
        <v>660</v>
      </c>
      <c r="C181" t="s" s="4">
        <v>447</v>
      </c>
      <c r="D181" t="s" s="4">
        <v>498</v>
      </c>
      <c r="E181" t="s" s="4">
        <v>449</v>
      </c>
      <c r="F181" t="s" s="4">
        <v>450</v>
      </c>
    </row>
    <row r="182" ht="45.0" customHeight="true">
      <c r="A182" t="s" s="4">
        <v>247</v>
      </c>
      <c r="B182" t="s" s="4">
        <v>661</v>
      </c>
      <c r="C182" t="s" s="4">
        <v>500</v>
      </c>
      <c r="D182" t="s" s="4">
        <v>463</v>
      </c>
      <c r="E182" t="s" s="4">
        <v>464</v>
      </c>
      <c r="F182" t="s" s="4">
        <v>465</v>
      </c>
    </row>
    <row r="183" ht="45.0" customHeight="true">
      <c r="A183" t="s" s="4">
        <v>247</v>
      </c>
      <c r="B183" t="s" s="4">
        <v>662</v>
      </c>
      <c r="C183" t="s" s="4">
        <v>502</v>
      </c>
      <c r="D183" t="s" s="4">
        <v>433</v>
      </c>
      <c r="E183" t="s" s="4">
        <v>434</v>
      </c>
      <c r="F183" t="s" s="4">
        <v>435</v>
      </c>
    </row>
    <row r="184" ht="45.0" customHeight="true">
      <c r="A184" t="s" s="4">
        <v>247</v>
      </c>
      <c r="B184" t="s" s="4">
        <v>663</v>
      </c>
      <c r="C184" t="s" s="4">
        <v>504</v>
      </c>
      <c r="D184" t="s" s="4">
        <v>443</v>
      </c>
      <c r="E184" t="s" s="4">
        <v>444</v>
      </c>
      <c r="F184" t="s" s="4">
        <v>445</v>
      </c>
    </row>
    <row r="185" ht="45.0" customHeight="true">
      <c r="A185" t="s" s="4">
        <v>247</v>
      </c>
      <c r="B185" t="s" s="4">
        <v>664</v>
      </c>
      <c r="C185" t="s" s="4">
        <v>485</v>
      </c>
      <c r="D185" t="s" s="4">
        <v>506</v>
      </c>
      <c r="E185" t="s" s="4">
        <v>487</v>
      </c>
      <c r="F185" t="s" s="4">
        <v>488</v>
      </c>
    </row>
    <row r="186" ht="45.0" customHeight="true">
      <c r="A186" t="s" s="4">
        <v>247</v>
      </c>
      <c r="B186" t="s" s="4">
        <v>665</v>
      </c>
      <c r="C186" t="s" s="4">
        <v>457</v>
      </c>
      <c r="D186" t="s" s="4">
        <v>508</v>
      </c>
      <c r="E186" t="s" s="4">
        <v>459</v>
      </c>
      <c r="F186" t="s" s="4">
        <v>460</v>
      </c>
    </row>
    <row r="187" ht="45.0" customHeight="true">
      <c r="A187" t="s" s="4">
        <v>247</v>
      </c>
      <c r="B187" t="s" s="4">
        <v>666</v>
      </c>
      <c r="C187" t="s" s="4">
        <v>437</v>
      </c>
      <c r="D187" t="s" s="4">
        <v>510</v>
      </c>
      <c r="E187" t="s" s="4">
        <v>439</v>
      </c>
      <c r="F187" t="s" s="4">
        <v>440</v>
      </c>
    </row>
    <row r="188" ht="45.0" customHeight="true">
      <c r="A188" t="s" s="4">
        <v>247</v>
      </c>
      <c r="B188" t="s" s="4">
        <v>667</v>
      </c>
      <c r="C188" t="s" s="4">
        <v>480</v>
      </c>
      <c r="D188" t="s" s="4">
        <v>512</v>
      </c>
      <c r="E188" t="s" s="4">
        <v>482</v>
      </c>
      <c r="F188" t="s" s="4">
        <v>483</v>
      </c>
    </row>
    <row r="189" ht="45.0" customHeight="true">
      <c r="A189" t="s" s="4">
        <v>247</v>
      </c>
      <c r="B189" t="s" s="4">
        <v>668</v>
      </c>
      <c r="C189" t="s" s="4">
        <v>453</v>
      </c>
      <c r="D189" t="s" s="4">
        <v>454</v>
      </c>
      <c r="E189" t="s" s="4">
        <v>454</v>
      </c>
      <c r="F189" t="s" s="4">
        <v>455</v>
      </c>
    </row>
    <row r="190" ht="45.0" customHeight="true">
      <c r="A190" t="s" s="4">
        <v>247</v>
      </c>
      <c r="B190" t="s" s="4">
        <v>669</v>
      </c>
      <c r="C190" t="s" s="4">
        <v>515</v>
      </c>
      <c r="D190" t="s" s="4">
        <v>469</v>
      </c>
      <c r="E190" t="s" s="4">
        <v>470</v>
      </c>
      <c r="F190" t="s" s="4">
        <v>471</v>
      </c>
    </row>
    <row r="191" ht="45.0" customHeight="true">
      <c r="A191" t="s" s="4">
        <v>247</v>
      </c>
      <c r="B191" t="s" s="4">
        <v>670</v>
      </c>
      <c r="C191" t="s" s="4">
        <v>475</v>
      </c>
      <c r="D191" t="s" s="4">
        <v>476</v>
      </c>
      <c r="E191" t="s" s="4">
        <v>477</v>
      </c>
      <c r="F191" t="s" s="4">
        <v>478</v>
      </c>
    </row>
    <row r="192" ht="45.0" customHeight="true">
      <c r="A192" t="s" s="4">
        <v>250</v>
      </c>
      <c r="B192" t="s" s="4">
        <v>671</v>
      </c>
      <c r="C192" t="s" s="4">
        <v>447</v>
      </c>
      <c r="D192" t="s" s="4">
        <v>498</v>
      </c>
      <c r="E192" t="s" s="4">
        <v>449</v>
      </c>
      <c r="F192" t="s" s="4">
        <v>450</v>
      </c>
    </row>
    <row r="193" ht="45.0" customHeight="true">
      <c r="A193" t="s" s="4">
        <v>250</v>
      </c>
      <c r="B193" t="s" s="4">
        <v>672</v>
      </c>
      <c r="C193" t="s" s="4">
        <v>500</v>
      </c>
      <c r="D193" t="s" s="4">
        <v>463</v>
      </c>
      <c r="E193" t="s" s="4">
        <v>464</v>
      </c>
      <c r="F193" t="s" s="4">
        <v>465</v>
      </c>
    </row>
    <row r="194" ht="45.0" customHeight="true">
      <c r="A194" t="s" s="4">
        <v>250</v>
      </c>
      <c r="B194" t="s" s="4">
        <v>673</v>
      </c>
      <c r="C194" t="s" s="4">
        <v>502</v>
      </c>
      <c r="D194" t="s" s="4">
        <v>433</v>
      </c>
      <c r="E194" t="s" s="4">
        <v>434</v>
      </c>
      <c r="F194" t="s" s="4">
        <v>435</v>
      </c>
    </row>
    <row r="195" ht="45.0" customHeight="true">
      <c r="A195" t="s" s="4">
        <v>250</v>
      </c>
      <c r="B195" t="s" s="4">
        <v>674</v>
      </c>
      <c r="C195" t="s" s="4">
        <v>504</v>
      </c>
      <c r="D195" t="s" s="4">
        <v>443</v>
      </c>
      <c r="E195" t="s" s="4">
        <v>444</v>
      </c>
      <c r="F195" t="s" s="4">
        <v>445</v>
      </c>
    </row>
    <row r="196" ht="45.0" customHeight="true">
      <c r="A196" t="s" s="4">
        <v>250</v>
      </c>
      <c r="B196" t="s" s="4">
        <v>675</v>
      </c>
      <c r="C196" t="s" s="4">
        <v>485</v>
      </c>
      <c r="D196" t="s" s="4">
        <v>506</v>
      </c>
      <c r="E196" t="s" s="4">
        <v>487</v>
      </c>
      <c r="F196" t="s" s="4">
        <v>488</v>
      </c>
    </row>
    <row r="197" ht="45.0" customHeight="true">
      <c r="A197" t="s" s="4">
        <v>250</v>
      </c>
      <c r="B197" t="s" s="4">
        <v>676</v>
      </c>
      <c r="C197" t="s" s="4">
        <v>457</v>
      </c>
      <c r="D197" t="s" s="4">
        <v>508</v>
      </c>
      <c r="E197" t="s" s="4">
        <v>459</v>
      </c>
      <c r="F197" t="s" s="4">
        <v>460</v>
      </c>
    </row>
    <row r="198" ht="45.0" customHeight="true">
      <c r="A198" t="s" s="4">
        <v>250</v>
      </c>
      <c r="B198" t="s" s="4">
        <v>677</v>
      </c>
      <c r="C198" t="s" s="4">
        <v>437</v>
      </c>
      <c r="D198" t="s" s="4">
        <v>510</v>
      </c>
      <c r="E198" t="s" s="4">
        <v>439</v>
      </c>
      <c r="F198" t="s" s="4">
        <v>440</v>
      </c>
    </row>
    <row r="199" ht="45.0" customHeight="true">
      <c r="A199" t="s" s="4">
        <v>250</v>
      </c>
      <c r="B199" t="s" s="4">
        <v>678</v>
      </c>
      <c r="C199" t="s" s="4">
        <v>480</v>
      </c>
      <c r="D199" t="s" s="4">
        <v>512</v>
      </c>
      <c r="E199" t="s" s="4">
        <v>482</v>
      </c>
      <c r="F199" t="s" s="4">
        <v>483</v>
      </c>
    </row>
    <row r="200" ht="45.0" customHeight="true">
      <c r="A200" t="s" s="4">
        <v>250</v>
      </c>
      <c r="B200" t="s" s="4">
        <v>679</v>
      </c>
      <c r="C200" t="s" s="4">
        <v>453</v>
      </c>
      <c r="D200" t="s" s="4">
        <v>454</v>
      </c>
      <c r="E200" t="s" s="4">
        <v>454</v>
      </c>
      <c r="F200" t="s" s="4">
        <v>455</v>
      </c>
    </row>
    <row r="201" ht="45.0" customHeight="true">
      <c r="A201" t="s" s="4">
        <v>250</v>
      </c>
      <c r="B201" t="s" s="4">
        <v>680</v>
      </c>
      <c r="C201" t="s" s="4">
        <v>515</v>
      </c>
      <c r="D201" t="s" s="4">
        <v>469</v>
      </c>
      <c r="E201" t="s" s="4">
        <v>470</v>
      </c>
      <c r="F201" t="s" s="4">
        <v>471</v>
      </c>
    </row>
    <row r="202" ht="45.0" customHeight="true">
      <c r="A202" t="s" s="4">
        <v>250</v>
      </c>
      <c r="B202" t="s" s="4">
        <v>681</v>
      </c>
      <c r="C202" t="s" s="4">
        <v>475</v>
      </c>
      <c r="D202" t="s" s="4">
        <v>476</v>
      </c>
      <c r="E202" t="s" s="4">
        <v>477</v>
      </c>
      <c r="F202" t="s" s="4">
        <v>478</v>
      </c>
    </row>
    <row r="203" ht="45.0" customHeight="true">
      <c r="A203" t="s" s="4">
        <v>253</v>
      </c>
      <c r="B203" t="s" s="4">
        <v>682</v>
      </c>
      <c r="C203" t="s" s="4">
        <v>447</v>
      </c>
      <c r="D203" t="s" s="4">
        <v>498</v>
      </c>
      <c r="E203" t="s" s="4">
        <v>449</v>
      </c>
      <c r="F203" t="s" s="4">
        <v>450</v>
      </c>
    </row>
    <row r="204" ht="45.0" customHeight="true">
      <c r="A204" t="s" s="4">
        <v>253</v>
      </c>
      <c r="B204" t="s" s="4">
        <v>683</v>
      </c>
      <c r="C204" t="s" s="4">
        <v>500</v>
      </c>
      <c r="D204" t="s" s="4">
        <v>463</v>
      </c>
      <c r="E204" t="s" s="4">
        <v>464</v>
      </c>
      <c r="F204" t="s" s="4">
        <v>465</v>
      </c>
    </row>
    <row r="205" ht="45.0" customHeight="true">
      <c r="A205" t="s" s="4">
        <v>253</v>
      </c>
      <c r="B205" t="s" s="4">
        <v>684</v>
      </c>
      <c r="C205" t="s" s="4">
        <v>502</v>
      </c>
      <c r="D205" t="s" s="4">
        <v>433</v>
      </c>
      <c r="E205" t="s" s="4">
        <v>434</v>
      </c>
      <c r="F205" t="s" s="4">
        <v>435</v>
      </c>
    </row>
    <row r="206" ht="45.0" customHeight="true">
      <c r="A206" t="s" s="4">
        <v>253</v>
      </c>
      <c r="B206" t="s" s="4">
        <v>685</v>
      </c>
      <c r="C206" t="s" s="4">
        <v>504</v>
      </c>
      <c r="D206" t="s" s="4">
        <v>443</v>
      </c>
      <c r="E206" t="s" s="4">
        <v>444</v>
      </c>
      <c r="F206" t="s" s="4">
        <v>445</v>
      </c>
    </row>
    <row r="207" ht="45.0" customHeight="true">
      <c r="A207" t="s" s="4">
        <v>253</v>
      </c>
      <c r="B207" t="s" s="4">
        <v>686</v>
      </c>
      <c r="C207" t="s" s="4">
        <v>485</v>
      </c>
      <c r="D207" t="s" s="4">
        <v>506</v>
      </c>
      <c r="E207" t="s" s="4">
        <v>487</v>
      </c>
      <c r="F207" t="s" s="4">
        <v>488</v>
      </c>
    </row>
    <row r="208" ht="45.0" customHeight="true">
      <c r="A208" t="s" s="4">
        <v>253</v>
      </c>
      <c r="B208" t="s" s="4">
        <v>687</v>
      </c>
      <c r="C208" t="s" s="4">
        <v>457</v>
      </c>
      <c r="D208" t="s" s="4">
        <v>508</v>
      </c>
      <c r="E208" t="s" s="4">
        <v>459</v>
      </c>
      <c r="F208" t="s" s="4">
        <v>460</v>
      </c>
    </row>
    <row r="209" ht="45.0" customHeight="true">
      <c r="A209" t="s" s="4">
        <v>253</v>
      </c>
      <c r="B209" t="s" s="4">
        <v>688</v>
      </c>
      <c r="C209" t="s" s="4">
        <v>437</v>
      </c>
      <c r="D209" t="s" s="4">
        <v>510</v>
      </c>
      <c r="E209" t="s" s="4">
        <v>439</v>
      </c>
      <c r="F209" t="s" s="4">
        <v>440</v>
      </c>
    </row>
    <row r="210" ht="45.0" customHeight="true">
      <c r="A210" t="s" s="4">
        <v>253</v>
      </c>
      <c r="B210" t="s" s="4">
        <v>689</v>
      </c>
      <c r="C210" t="s" s="4">
        <v>480</v>
      </c>
      <c r="D210" t="s" s="4">
        <v>512</v>
      </c>
      <c r="E210" t="s" s="4">
        <v>482</v>
      </c>
      <c r="F210" t="s" s="4">
        <v>483</v>
      </c>
    </row>
    <row r="211" ht="45.0" customHeight="true">
      <c r="A211" t="s" s="4">
        <v>253</v>
      </c>
      <c r="B211" t="s" s="4">
        <v>690</v>
      </c>
      <c r="C211" t="s" s="4">
        <v>453</v>
      </c>
      <c r="D211" t="s" s="4">
        <v>454</v>
      </c>
      <c r="E211" t="s" s="4">
        <v>454</v>
      </c>
      <c r="F211" t="s" s="4">
        <v>455</v>
      </c>
    </row>
    <row r="212" ht="45.0" customHeight="true">
      <c r="A212" t="s" s="4">
        <v>253</v>
      </c>
      <c r="B212" t="s" s="4">
        <v>691</v>
      </c>
      <c r="C212" t="s" s="4">
        <v>515</v>
      </c>
      <c r="D212" t="s" s="4">
        <v>469</v>
      </c>
      <c r="E212" t="s" s="4">
        <v>470</v>
      </c>
      <c r="F212" t="s" s="4">
        <v>471</v>
      </c>
    </row>
    <row r="213" ht="45.0" customHeight="true">
      <c r="A213" t="s" s="4">
        <v>253</v>
      </c>
      <c r="B213" t="s" s="4">
        <v>692</v>
      </c>
      <c r="C213" t="s" s="4">
        <v>475</v>
      </c>
      <c r="D213" t="s" s="4">
        <v>476</v>
      </c>
      <c r="E213" t="s" s="4">
        <v>477</v>
      </c>
      <c r="F213" t="s" s="4">
        <v>478</v>
      </c>
    </row>
    <row r="214" ht="45.0" customHeight="true">
      <c r="A214" t="s" s="4">
        <v>256</v>
      </c>
      <c r="B214" t="s" s="4">
        <v>693</v>
      </c>
      <c r="C214" t="s" s="4">
        <v>447</v>
      </c>
      <c r="D214" t="s" s="4">
        <v>498</v>
      </c>
      <c r="E214" t="s" s="4">
        <v>449</v>
      </c>
      <c r="F214" t="s" s="4">
        <v>450</v>
      </c>
    </row>
    <row r="215" ht="45.0" customHeight="true">
      <c r="A215" t="s" s="4">
        <v>256</v>
      </c>
      <c r="B215" t="s" s="4">
        <v>694</v>
      </c>
      <c r="C215" t="s" s="4">
        <v>500</v>
      </c>
      <c r="D215" t="s" s="4">
        <v>463</v>
      </c>
      <c r="E215" t="s" s="4">
        <v>464</v>
      </c>
      <c r="F215" t="s" s="4">
        <v>465</v>
      </c>
    </row>
    <row r="216" ht="45.0" customHeight="true">
      <c r="A216" t="s" s="4">
        <v>256</v>
      </c>
      <c r="B216" t="s" s="4">
        <v>695</v>
      </c>
      <c r="C216" t="s" s="4">
        <v>502</v>
      </c>
      <c r="D216" t="s" s="4">
        <v>433</v>
      </c>
      <c r="E216" t="s" s="4">
        <v>434</v>
      </c>
      <c r="F216" t="s" s="4">
        <v>435</v>
      </c>
    </row>
    <row r="217" ht="45.0" customHeight="true">
      <c r="A217" t="s" s="4">
        <v>256</v>
      </c>
      <c r="B217" t="s" s="4">
        <v>696</v>
      </c>
      <c r="C217" t="s" s="4">
        <v>504</v>
      </c>
      <c r="D217" t="s" s="4">
        <v>443</v>
      </c>
      <c r="E217" t="s" s="4">
        <v>444</v>
      </c>
      <c r="F217" t="s" s="4">
        <v>445</v>
      </c>
    </row>
    <row r="218" ht="45.0" customHeight="true">
      <c r="A218" t="s" s="4">
        <v>256</v>
      </c>
      <c r="B218" t="s" s="4">
        <v>697</v>
      </c>
      <c r="C218" t="s" s="4">
        <v>485</v>
      </c>
      <c r="D218" t="s" s="4">
        <v>506</v>
      </c>
      <c r="E218" t="s" s="4">
        <v>487</v>
      </c>
      <c r="F218" t="s" s="4">
        <v>488</v>
      </c>
    </row>
    <row r="219" ht="45.0" customHeight="true">
      <c r="A219" t="s" s="4">
        <v>256</v>
      </c>
      <c r="B219" t="s" s="4">
        <v>698</v>
      </c>
      <c r="C219" t="s" s="4">
        <v>457</v>
      </c>
      <c r="D219" t="s" s="4">
        <v>508</v>
      </c>
      <c r="E219" t="s" s="4">
        <v>459</v>
      </c>
      <c r="F219" t="s" s="4">
        <v>460</v>
      </c>
    </row>
    <row r="220" ht="45.0" customHeight="true">
      <c r="A220" t="s" s="4">
        <v>256</v>
      </c>
      <c r="B220" t="s" s="4">
        <v>699</v>
      </c>
      <c r="C220" t="s" s="4">
        <v>437</v>
      </c>
      <c r="D220" t="s" s="4">
        <v>510</v>
      </c>
      <c r="E220" t="s" s="4">
        <v>439</v>
      </c>
      <c r="F220" t="s" s="4">
        <v>440</v>
      </c>
    </row>
    <row r="221" ht="45.0" customHeight="true">
      <c r="A221" t="s" s="4">
        <v>256</v>
      </c>
      <c r="B221" t="s" s="4">
        <v>700</v>
      </c>
      <c r="C221" t="s" s="4">
        <v>480</v>
      </c>
      <c r="D221" t="s" s="4">
        <v>512</v>
      </c>
      <c r="E221" t="s" s="4">
        <v>482</v>
      </c>
      <c r="F221" t="s" s="4">
        <v>483</v>
      </c>
    </row>
    <row r="222" ht="45.0" customHeight="true">
      <c r="A222" t="s" s="4">
        <v>256</v>
      </c>
      <c r="B222" t="s" s="4">
        <v>701</v>
      </c>
      <c r="C222" t="s" s="4">
        <v>453</v>
      </c>
      <c r="D222" t="s" s="4">
        <v>454</v>
      </c>
      <c r="E222" t="s" s="4">
        <v>454</v>
      </c>
      <c r="F222" t="s" s="4">
        <v>455</v>
      </c>
    </row>
    <row r="223" ht="45.0" customHeight="true">
      <c r="A223" t="s" s="4">
        <v>256</v>
      </c>
      <c r="B223" t="s" s="4">
        <v>702</v>
      </c>
      <c r="C223" t="s" s="4">
        <v>515</v>
      </c>
      <c r="D223" t="s" s="4">
        <v>469</v>
      </c>
      <c r="E223" t="s" s="4">
        <v>470</v>
      </c>
      <c r="F223" t="s" s="4">
        <v>471</v>
      </c>
    </row>
    <row r="224" ht="45.0" customHeight="true">
      <c r="A224" t="s" s="4">
        <v>256</v>
      </c>
      <c r="B224" t="s" s="4">
        <v>703</v>
      </c>
      <c r="C224" t="s" s="4">
        <v>475</v>
      </c>
      <c r="D224" t="s" s="4">
        <v>476</v>
      </c>
      <c r="E224" t="s" s="4">
        <v>477</v>
      </c>
      <c r="F224" t="s" s="4">
        <v>478</v>
      </c>
    </row>
    <row r="225" ht="45.0" customHeight="true">
      <c r="A225" t="s" s="4">
        <v>259</v>
      </c>
      <c r="B225" t="s" s="4">
        <v>704</v>
      </c>
      <c r="C225" t="s" s="4">
        <v>447</v>
      </c>
      <c r="D225" t="s" s="4">
        <v>498</v>
      </c>
      <c r="E225" t="s" s="4">
        <v>449</v>
      </c>
      <c r="F225" t="s" s="4">
        <v>450</v>
      </c>
    </row>
    <row r="226" ht="45.0" customHeight="true">
      <c r="A226" t="s" s="4">
        <v>259</v>
      </c>
      <c r="B226" t="s" s="4">
        <v>705</v>
      </c>
      <c r="C226" t="s" s="4">
        <v>500</v>
      </c>
      <c r="D226" t="s" s="4">
        <v>463</v>
      </c>
      <c r="E226" t="s" s="4">
        <v>464</v>
      </c>
      <c r="F226" t="s" s="4">
        <v>465</v>
      </c>
    </row>
    <row r="227" ht="45.0" customHeight="true">
      <c r="A227" t="s" s="4">
        <v>259</v>
      </c>
      <c r="B227" t="s" s="4">
        <v>706</v>
      </c>
      <c r="C227" t="s" s="4">
        <v>502</v>
      </c>
      <c r="D227" t="s" s="4">
        <v>433</v>
      </c>
      <c r="E227" t="s" s="4">
        <v>434</v>
      </c>
      <c r="F227" t="s" s="4">
        <v>435</v>
      </c>
    </row>
    <row r="228" ht="45.0" customHeight="true">
      <c r="A228" t="s" s="4">
        <v>259</v>
      </c>
      <c r="B228" t="s" s="4">
        <v>707</v>
      </c>
      <c r="C228" t="s" s="4">
        <v>504</v>
      </c>
      <c r="D228" t="s" s="4">
        <v>443</v>
      </c>
      <c r="E228" t="s" s="4">
        <v>444</v>
      </c>
      <c r="F228" t="s" s="4">
        <v>445</v>
      </c>
    </row>
    <row r="229" ht="45.0" customHeight="true">
      <c r="A229" t="s" s="4">
        <v>259</v>
      </c>
      <c r="B229" t="s" s="4">
        <v>708</v>
      </c>
      <c r="C229" t="s" s="4">
        <v>485</v>
      </c>
      <c r="D229" t="s" s="4">
        <v>506</v>
      </c>
      <c r="E229" t="s" s="4">
        <v>487</v>
      </c>
      <c r="F229" t="s" s="4">
        <v>488</v>
      </c>
    </row>
    <row r="230" ht="45.0" customHeight="true">
      <c r="A230" t="s" s="4">
        <v>259</v>
      </c>
      <c r="B230" t="s" s="4">
        <v>709</v>
      </c>
      <c r="C230" t="s" s="4">
        <v>457</v>
      </c>
      <c r="D230" t="s" s="4">
        <v>508</v>
      </c>
      <c r="E230" t="s" s="4">
        <v>459</v>
      </c>
      <c r="F230" t="s" s="4">
        <v>460</v>
      </c>
    </row>
    <row r="231" ht="45.0" customHeight="true">
      <c r="A231" t="s" s="4">
        <v>259</v>
      </c>
      <c r="B231" t="s" s="4">
        <v>710</v>
      </c>
      <c r="C231" t="s" s="4">
        <v>437</v>
      </c>
      <c r="D231" t="s" s="4">
        <v>510</v>
      </c>
      <c r="E231" t="s" s="4">
        <v>439</v>
      </c>
      <c r="F231" t="s" s="4">
        <v>440</v>
      </c>
    </row>
    <row r="232" ht="45.0" customHeight="true">
      <c r="A232" t="s" s="4">
        <v>259</v>
      </c>
      <c r="B232" t="s" s="4">
        <v>711</v>
      </c>
      <c r="C232" t="s" s="4">
        <v>480</v>
      </c>
      <c r="D232" t="s" s="4">
        <v>512</v>
      </c>
      <c r="E232" t="s" s="4">
        <v>482</v>
      </c>
      <c r="F232" t="s" s="4">
        <v>483</v>
      </c>
    </row>
    <row r="233" ht="45.0" customHeight="true">
      <c r="A233" t="s" s="4">
        <v>259</v>
      </c>
      <c r="B233" t="s" s="4">
        <v>712</v>
      </c>
      <c r="C233" t="s" s="4">
        <v>453</v>
      </c>
      <c r="D233" t="s" s="4">
        <v>454</v>
      </c>
      <c r="E233" t="s" s="4">
        <v>454</v>
      </c>
      <c r="F233" t="s" s="4">
        <v>455</v>
      </c>
    </row>
    <row r="234" ht="45.0" customHeight="true">
      <c r="A234" t="s" s="4">
        <v>259</v>
      </c>
      <c r="B234" t="s" s="4">
        <v>713</v>
      </c>
      <c r="C234" t="s" s="4">
        <v>515</v>
      </c>
      <c r="D234" t="s" s="4">
        <v>469</v>
      </c>
      <c r="E234" t="s" s="4">
        <v>470</v>
      </c>
      <c r="F234" t="s" s="4">
        <v>471</v>
      </c>
    </row>
    <row r="235" ht="45.0" customHeight="true">
      <c r="A235" t="s" s="4">
        <v>259</v>
      </c>
      <c r="B235" t="s" s="4">
        <v>714</v>
      </c>
      <c r="C235" t="s" s="4">
        <v>475</v>
      </c>
      <c r="D235" t="s" s="4">
        <v>476</v>
      </c>
      <c r="E235" t="s" s="4">
        <v>477</v>
      </c>
      <c r="F235" t="s" s="4">
        <v>478</v>
      </c>
    </row>
    <row r="236" ht="45.0" customHeight="true">
      <c r="A236" t="s" s="4">
        <v>262</v>
      </c>
      <c r="B236" t="s" s="4">
        <v>715</v>
      </c>
      <c r="C236" t="s" s="4">
        <v>447</v>
      </c>
      <c r="D236" t="s" s="4">
        <v>498</v>
      </c>
      <c r="E236" t="s" s="4">
        <v>449</v>
      </c>
      <c r="F236" t="s" s="4">
        <v>450</v>
      </c>
    </row>
    <row r="237" ht="45.0" customHeight="true">
      <c r="A237" t="s" s="4">
        <v>262</v>
      </c>
      <c r="B237" t="s" s="4">
        <v>716</v>
      </c>
      <c r="C237" t="s" s="4">
        <v>500</v>
      </c>
      <c r="D237" t="s" s="4">
        <v>463</v>
      </c>
      <c r="E237" t="s" s="4">
        <v>464</v>
      </c>
      <c r="F237" t="s" s="4">
        <v>465</v>
      </c>
    </row>
    <row r="238" ht="45.0" customHeight="true">
      <c r="A238" t="s" s="4">
        <v>262</v>
      </c>
      <c r="B238" t="s" s="4">
        <v>717</v>
      </c>
      <c r="C238" t="s" s="4">
        <v>502</v>
      </c>
      <c r="D238" t="s" s="4">
        <v>433</v>
      </c>
      <c r="E238" t="s" s="4">
        <v>434</v>
      </c>
      <c r="F238" t="s" s="4">
        <v>435</v>
      </c>
    </row>
    <row r="239" ht="45.0" customHeight="true">
      <c r="A239" t="s" s="4">
        <v>262</v>
      </c>
      <c r="B239" t="s" s="4">
        <v>718</v>
      </c>
      <c r="C239" t="s" s="4">
        <v>504</v>
      </c>
      <c r="D239" t="s" s="4">
        <v>443</v>
      </c>
      <c r="E239" t="s" s="4">
        <v>444</v>
      </c>
      <c r="F239" t="s" s="4">
        <v>445</v>
      </c>
    </row>
    <row r="240" ht="45.0" customHeight="true">
      <c r="A240" t="s" s="4">
        <v>262</v>
      </c>
      <c r="B240" t="s" s="4">
        <v>719</v>
      </c>
      <c r="C240" t="s" s="4">
        <v>485</v>
      </c>
      <c r="D240" t="s" s="4">
        <v>506</v>
      </c>
      <c r="E240" t="s" s="4">
        <v>487</v>
      </c>
      <c r="F240" t="s" s="4">
        <v>488</v>
      </c>
    </row>
    <row r="241" ht="45.0" customHeight="true">
      <c r="A241" t="s" s="4">
        <v>262</v>
      </c>
      <c r="B241" t="s" s="4">
        <v>720</v>
      </c>
      <c r="C241" t="s" s="4">
        <v>457</v>
      </c>
      <c r="D241" t="s" s="4">
        <v>508</v>
      </c>
      <c r="E241" t="s" s="4">
        <v>459</v>
      </c>
      <c r="F241" t="s" s="4">
        <v>460</v>
      </c>
    </row>
    <row r="242" ht="45.0" customHeight="true">
      <c r="A242" t="s" s="4">
        <v>262</v>
      </c>
      <c r="B242" t="s" s="4">
        <v>721</v>
      </c>
      <c r="C242" t="s" s="4">
        <v>437</v>
      </c>
      <c r="D242" t="s" s="4">
        <v>510</v>
      </c>
      <c r="E242" t="s" s="4">
        <v>439</v>
      </c>
      <c r="F242" t="s" s="4">
        <v>440</v>
      </c>
    </row>
    <row r="243" ht="45.0" customHeight="true">
      <c r="A243" t="s" s="4">
        <v>262</v>
      </c>
      <c r="B243" t="s" s="4">
        <v>722</v>
      </c>
      <c r="C243" t="s" s="4">
        <v>480</v>
      </c>
      <c r="D243" t="s" s="4">
        <v>512</v>
      </c>
      <c r="E243" t="s" s="4">
        <v>482</v>
      </c>
      <c r="F243" t="s" s="4">
        <v>483</v>
      </c>
    </row>
    <row r="244" ht="45.0" customHeight="true">
      <c r="A244" t="s" s="4">
        <v>262</v>
      </c>
      <c r="B244" t="s" s="4">
        <v>723</v>
      </c>
      <c r="C244" t="s" s="4">
        <v>453</v>
      </c>
      <c r="D244" t="s" s="4">
        <v>454</v>
      </c>
      <c r="E244" t="s" s="4">
        <v>454</v>
      </c>
      <c r="F244" t="s" s="4">
        <v>455</v>
      </c>
    </row>
    <row r="245" ht="45.0" customHeight="true">
      <c r="A245" t="s" s="4">
        <v>262</v>
      </c>
      <c r="B245" t="s" s="4">
        <v>724</v>
      </c>
      <c r="C245" t="s" s="4">
        <v>515</v>
      </c>
      <c r="D245" t="s" s="4">
        <v>469</v>
      </c>
      <c r="E245" t="s" s="4">
        <v>470</v>
      </c>
      <c r="F245" t="s" s="4">
        <v>471</v>
      </c>
    </row>
    <row r="246" ht="45.0" customHeight="true">
      <c r="A246" t="s" s="4">
        <v>262</v>
      </c>
      <c r="B246" t="s" s="4">
        <v>725</v>
      </c>
      <c r="C246" t="s" s="4">
        <v>475</v>
      </c>
      <c r="D246" t="s" s="4">
        <v>476</v>
      </c>
      <c r="E246" t="s" s="4">
        <v>477</v>
      </c>
      <c r="F246" t="s" s="4">
        <v>478</v>
      </c>
    </row>
    <row r="247" ht="45.0" customHeight="true">
      <c r="A247" t="s" s="4">
        <v>265</v>
      </c>
      <c r="B247" t="s" s="4">
        <v>726</v>
      </c>
      <c r="C247" t="s" s="4">
        <v>447</v>
      </c>
      <c r="D247" t="s" s="4">
        <v>498</v>
      </c>
      <c r="E247" t="s" s="4">
        <v>449</v>
      </c>
      <c r="F247" t="s" s="4">
        <v>450</v>
      </c>
    </row>
    <row r="248" ht="45.0" customHeight="true">
      <c r="A248" t="s" s="4">
        <v>265</v>
      </c>
      <c r="B248" t="s" s="4">
        <v>727</v>
      </c>
      <c r="C248" t="s" s="4">
        <v>500</v>
      </c>
      <c r="D248" t="s" s="4">
        <v>463</v>
      </c>
      <c r="E248" t="s" s="4">
        <v>464</v>
      </c>
      <c r="F248" t="s" s="4">
        <v>465</v>
      </c>
    </row>
    <row r="249" ht="45.0" customHeight="true">
      <c r="A249" t="s" s="4">
        <v>265</v>
      </c>
      <c r="B249" t="s" s="4">
        <v>728</v>
      </c>
      <c r="C249" t="s" s="4">
        <v>502</v>
      </c>
      <c r="D249" t="s" s="4">
        <v>433</v>
      </c>
      <c r="E249" t="s" s="4">
        <v>434</v>
      </c>
      <c r="F249" t="s" s="4">
        <v>435</v>
      </c>
    </row>
    <row r="250" ht="45.0" customHeight="true">
      <c r="A250" t="s" s="4">
        <v>265</v>
      </c>
      <c r="B250" t="s" s="4">
        <v>729</v>
      </c>
      <c r="C250" t="s" s="4">
        <v>504</v>
      </c>
      <c r="D250" t="s" s="4">
        <v>443</v>
      </c>
      <c r="E250" t="s" s="4">
        <v>444</v>
      </c>
      <c r="F250" t="s" s="4">
        <v>445</v>
      </c>
    </row>
    <row r="251" ht="45.0" customHeight="true">
      <c r="A251" t="s" s="4">
        <v>265</v>
      </c>
      <c r="B251" t="s" s="4">
        <v>730</v>
      </c>
      <c r="C251" t="s" s="4">
        <v>485</v>
      </c>
      <c r="D251" t="s" s="4">
        <v>506</v>
      </c>
      <c r="E251" t="s" s="4">
        <v>487</v>
      </c>
      <c r="F251" t="s" s="4">
        <v>488</v>
      </c>
    </row>
    <row r="252" ht="45.0" customHeight="true">
      <c r="A252" t="s" s="4">
        <v>265</v>
      </c>
      <c r="B252" t="s" s="4">
        <v>731</v>
      </c>
      <c r="C252" t="s" s="4">
        <v>457</v>
      </c>
      <c r="D252" t="s" s="4">
        <v>508</v>
      </c>
      <c r="E252" t="s" s="4">
        <v>459</v>
      </c>
      <c r="F252" t="s" s="4">
        <v>460</v>
      </c>
    </row>
    <row r="253" ht="45.0" customHeight="true">
      <c r="A253" t="s" s="4">
        <v>265</v>
      </c>
      <c r="B253" t="s" s="4">
        <v>732</v>
      </c>
      <c r="C253" t="s" s="4">
        <v>437</v>
      </c>
      <c r="D253" t="s" s="4">
        <v>510</v>
      </c>
      <c r="E253" t="s" s="4">
        <v>439</v>
      </c>
      <c r="F253" t="s" s="4">
        <v>440</v>
      </c>
    </row>
    <row r="254" ht="45.0" customHeight="true">
      <c r="A254" t="s" s="4">
        <v>265</v>
      </c>
      <c r="B254" t="s" s="4">
        <v>733</v>
      </c>
      <c r="C254" t="s" s="4">
        <v>480</v>
      </c>
      <c r="D254" t="s" s="4">
        <v>512</v>
      </c>
      <c r="E254" t="s" s="4">
        <v>482</v>
      </c>
      <c r="F254" t="s" s="4">
        <v>483</v>
      </c>
    </row>
    <row r="255" ht="45.0" customHeight="true">
      <c r="A255" t="s" s="4">
        <v>265</v>
      </c>
      <c r="B255" t="s" s="4">
        <v>734</v>
      </c>
      <c r="C255" t="s" s="4">
        <v>453</v>
      </c>
      <c r="D255" t="s" s="4">
        <v>454</v>
      </c>
      <c r="E255" t="s" s="4">
        <v>454</v>
      </c>
      <c r="F255" t="s" s="4">
        <v>455</v>
      </c>
    </row>
    <row r="256" ht="45.0" customHeight="true">
      <c r="A256" t="s" s="4">
        <v>265</v>
      </c>
      <c r="B256" t="s" s="4">
        <v>735</v>
      </c>
      <c r="C256" t="s" s="4">
        <v>515</v>
      </c>
      <c r="D256" t="s" s="4">
        <v>469</v>
      </c>
      <c r="E256" t="s" s="4">
        <v>470</v>
      </c>
      <c r="F256" t="s" s="4">
        <v>471</v>
      </c>
    </row>
    <row r="257" ht="45.0" customHeight="true">
      <c r="A257" t="s" s="4">
        <v>265</v>
      </c>
      <c r="B257" t="s" s="4">
        <v>736</v>
      </c>
      <c r="C257" t="s" s="4">
        <v>475</v>
      </c>
      <c r="D257" t="s" s="4">
        <v>476</v>
      </c>
      <c r="E257" t="s" s="4">
        <v>477</v>
      </c>
      <c r="F257" t="s" s="4">
        <v>478</v>
      </c>
    </row>
    <row r="258" ht="45.0" customHeight="true">
      <c r="A258" t="s" s="4">
        <v>268</v>
      </c>
      <c r="B258" t="s" s="4">
        <v>737</v>
      </c>
      <c r="C258" t="s" s="4">
        <v>447</v>
      </c>
      <c r="D258" t="s" s="4">
        <v>498</v>
      </c>
      <c r="E258" t="s" s="4">
        <v>449</v>
      </c>
      <c r="F258" t="s" s="4">
        <v>450</v>
      </c>
    </row>
    <row r="259" ht="45.0" customHeight="true">
      <c r="A259" t="s" s="4">
        <v>268</v>
      </c>
      <c r="B259" t="s" s="4">
        <v>738</v>
      </c>
      <c r="C259" t="s" s="4">
        <v>500</v>
      </c>
      <c r="D259" t="s" s="4">
        <v>463</v>
      </c>
      <c r="E259" t="s" s="4">
        <v>464</v>
      </c>
      <c r="F259" t="s" s="4">
        <v>465</v>
      </c>
    </row>
    <row r="260" ht="45.0" customHeight="true">
      <c r="A260" t="s" s="4">
        <v>268</v>
      </c>
      <c r="B260" t="s" s="4">
        <v>739</v>
      </c>
      <c r="C260" t="s" s="4">
        <v>502</v>
      </c>
      <c r="D260" t="s" s="4">
        <v>433</v>
      </c>
      <c r="E260" t="s" s="4">
        <v>434</v>
      </c>
      <c r="F260" t="s" s="4">
        <v>435</v>
      </c>
    </row>
    <row r="261" ht="45.0" customHeight="true">
      <c r="A261" t="s" s="4">
        <v>268</v>
      </c>
      <c r="B261" t="s" s="4">
        <v>740</v>
      </c>
      <c r="C261" t="s" s="4">
        <v>504</v>
      </c>
      <c r="D261" t="s" s="4">
        <v>443</v>
      </c>
      <c r="E261" t="s" s="4">
        <v>444</v>
      </c>
      <c r="F261" t="s" s="4">
        <v>445</v>
      </c>
    </row>
    <row r="262" ht="45.0" customHeight="true">
      <c r="A262" t="s" s="4">
        <v>268</v>
      </c>
      <c r="B262" t="s" s="4">
        <v>741</v>
      </c>
      <c r="C262" t="s" s="4">
        <v>485</v>
      </c>
      <c r="D262" t="s" s="4">
        <v>506</v>
      </c>
      <c r="E262" t="s" s="4">
        <v>487</v>
      </c>
      <c r="F262" t="s" s="4">
        <v>488</v>
      </c>
    </row>
    <row r="263" ht="45.0" customHeight="true">
      <c r="A263" t="s" s="4">
        <v>268</v>
      </c>
      <c r="B263" t="s" s="4">
        <v>742</v>
      </c>
      <c r="C263" t="s" s="4">
        <v>457</v>
      </c>
      <c r="D263" t="s" s="4">
        <v>508</v>
      </c>
      <c r="E263" t="s" s="4">
        <v>459</v>
      </c>
      <c r="F263" t="s" s="4">
        <v>460</v>
      </c>
    </row>
    <row r="264" ht="45.0" customHeight="true">
      <c r="A264" t="s" s="4">
        <v>268</v>
      </c>
      <c r="B264" t="s" s="4">
        <v>743</v>
      </c>
      <c r="C264" t="s" s="4">
        <v>437</v>
      </c>
      <c r="D264" t="s" s="4">
        <v>510</v>
      </c>
      <c r="E264" t="s" s="4">
        <v>439</v>
      </c>
      <c r="F264" t="s" s="4">
        <v>440</v>
      </c>
    </row>
    <row r="265" ht="45.0" customHeight="true">
      <c r="A265" t="s" s="4">
        <v>268</v>
      </c>
      <c r="B265" t="s" s="4">
        <v>744</v>
      </c>
      <c r="C265" t="s" s="4">
        <v>480</v>
      </c>
      <c r="D265" t="s" s="4">
        <v>512</v>
      </c>
      <c r="E265" t="s" s="4">
        <v>482</v>
      </c>
      <c r="F265" t="s" s="4">
        <v>483</v>
      </c>
    </row>
    <row r="266" ht="45.0" customHeight="true">
      <c r="A266" t="s" s="4">
        <v>268</v>
      </c>
      <c r="B266" t="s" s="4">
        <v>745</v>
      </c>
      <c r="C266" t="s" s="4">
        <v>453</v>
      </c>
      <c r="D266" t="s" s="4">
        <v>454</v>
      </c>
      <c r="E266" t="s" s="4">
        <v>454</v>
      </c>
      <c r="F266" t="s" s="4">
        <v>455</v>
      </c>
    </row>
    <row r="267" ht="45.0" customHeight="true">
      <c r="A267" t="s" s="4">
        <v>268</v>
      </c>
      <c r="B267" t="s" s="4">
        <v>746</v>
      </c>
      <c r="C267" t="s" s="4">
        <v>515</v>
      </c>
      <c r="D267" t="s" s="4">
        <v>469</v>
      </c>
      <c r="E267" t="s" s="4">
        <v>470</v>
      </c>
      <c r="F267" t="s" s="4">
        <v>471</v>
      </c>
    </row>
    <row r="268" ht="45.0" customHeight="true">
      <c r="A268" t="s" s="4">
        <v>268</v>
      </c>
      <c r="B268" t="s" s="4">
        <v>747</v>
      </c>
      <c r="C268" t="s" s="4">
        <v>475</v>
      </c>
      <c r="D268" t="s" s="4">
        <v>476</v>
      </c>
      <c r="E268" t="s" s="4">
        <v>477</v>
      </c>
      <c r="F268" t="s" s="4">
        <v>478</v>
      </c>
    </row>
    <row r="269" ht="45.0" customHeight="true">
      <c r="A269" t="s" s="4">
        <v>271</v>
      </c>
      <c r="B269" t="s" s="4">
        <v>748</v>
      </c>
      <c r="C269" t="s" s="4">
        <v>447</v>
      </c>
      <c r="D269" t="s" s="4">
        <v>498</v>
      </c>
      <c r="E269" t="s" s="4">
        <v>449</v>
      </c>
      <c r="F269" t="s" s="4">
        <v>450</v>
      </c>
    </row>
    <row r="270" ht="45.0" customHeight="true">
      <c r="A270" t="s" s="4">
        <v>271</v>
      </c>
      <c r="B270" t="s" s="4">
        <v>749</v>
      </c>
      <c r="C270" t="s" s="4">
        <v>500</v>
      </c>
      <c r="D270" t="s" s="4">
        <v>463</v>
      </c>
      <c r="E270" t="s" s="4">
        <v>464</v>
      </c>
      <c r="F270" t="s" s="4">
        <v>465</v>
      </c>
    </row>
    <row r="271" ht="45.0" customHeight="true">
      <c r="A271" t="s" s="4">
        <v>271</v>
      </c>
      <c r="B271" t="s" s="4">
        <v>750</v>
      </c>
      <c r="C271" t="s" s="4">
        <v>502</v>
      </c>
      <c r="D271" t="s" s="4">
        <v>433</v>
      </c>
      <c r="E271" t="s" s="4">
        <v>434</v>
      </c>
      <c r="F271" t="s" s="4">
        <v>435</v>
      </c>
    </row>
    <row r="272" ht="45.0" customHeight="true">
      <c r="A272" t="s" s="4">
        <v>271</v>
      </c>
      <c r="B272" t="s" s="4">
        <v>751</v>
      </c>
      <c r="C272" t="s" s="4">
        <v>504</v>
      </c>
      <c r="D272" t="s" s="4">
        <v>443</v>
      </c>
      <c r="E272" t="s" s="4">
        <v>444</v>
      </c>
      <c r="F272" t="s" s="4">
        <v>445</v>
      </c>
    </row>
    <row r="273" ht="45.0" customHeight="true">
      <c r="A273" t="s" s="4">
        <v>271</v>
      </c>
      <c r="B273" t="s" s="4">
        <v>752</v>
      </c>
      <c r="C273" t="s" s="4">
        <v>485</v>
      </c>
      <c r="D273" t="s" s="4">
        <v>506</v>
      </c>
      <c r="E273" t="s" s="4">
        <v>487</v>
      </c>
      <c r="F273" t="s" s="4">
        <v>488</v>
      </c>
    </row>
    <row r="274" ht="45.0" customHeight="true">
      <c r="A274" t="s" s="4">
        <v>271</v>
      </c>
      <c r="B274" t="s" s="4">
        <v>753</v>
      </c>
      <c r="C274" t="s" s="4">
        <v>457</v>
      </c>
      <c r="D274" t="s" s="4">
        <v>508</v>
      </c>
      <c r="E274" t="s" s="4">
        <v>459</v>
      </c>
      <c r="F274" t="s" s="4">
        <v>460</v>
      </c>
    </row>
    <row r="275" ht="45.0" customHeight="true">
      <c r="A275" t="s" s="4">
        <v>271</v>
      </c>
      <c r="B275" t="s" s="4">
        <v>754</v>
      </c>
      <c r="C275" t="s" s="4">
        <v>437</v>
      </c>
      <c r="D275" t="s" s="4">
        <v>510</v>
      </c>
      <c r="E275" t="s" s="4">
        <v>439</v>
      </c>
      <c r="F275" t="s" s="4">
        <v>440</v>
      </c>
    </row>
    <row r="276" ht="45.0" customHeight="true">
      <c r="A276" t="s" s="4">
        <v>271</v>
      </c>
      <c r="B276" t="s" s="4">
        <v>755</v>
      </c>
      <c r="C276" t="s" s="4">
        <v>480</v>
      </c>
      <c r="D276" t="s" s="4">
        <v>512</v>
      </c>
      <c r="E276" t="s" s="4">
        <v>482</v>
      </c>
      <c r="F276" t="s" s="4">
        <v>483</v>
      </c>
    </row>
    <row r="277" ht="45.0" customHeight="true">
      <c r="A277" t="s" s="4">
        <v>271</v>
      </c>
      <c r="B277" t="s" s="4">
        <v>756</v>
      </c>
      <c r="C277" t="s" s="4">
        <v>453</v>
      </c>
      <c r="D277" t="s" s="4">
        <v>454</v>
      </c>
      <c r="E277" t="s" s="4">
        <v>454</v>
      </c>
      <c r="F277" t="s" s="4">
        <v>455</v>
      </c>
    </row>
    <row r="278" ht="45.0" customHeight="true">
      <c r="A278" t="s" s="4">
        <v>271</v>
      </c>
      <c r="B278" t="s" s="4">
        <v>757</v>
      </c>
      <c r="C278" t="s" s="4">
        <v>515</v>
      </c>
      <c r="D278" t="s" s="4">
        <v>469</v>
      </c>
      <c r="E278" t="s" s="4">
        <v>470</v>
      </c>
      <c r="F278" t="s" s="4">
        <v>471</v>
      </c>
    </row>
    <row r="279" ht="45.0" customHeight="true">
      <c r="A279" t="s" s="4">
        <v>271</v>
      </c>
      <c r="B279" t="s" s="4">
        <v>758</v>
      </c>
      <c r="C279" t="s" s="4">
        <v>475</v>
      </c>
      <c r="D279" t="s" s="4">
        <v>476</v>
      </c>
      <c r="E279" t="s" s="4">
        <v>477</v>
      </c>
      <c r="F279" t="s" s="4">
        <v>478</v>
      </c>
    </row>
    <row r="280" ht="45.0" customHeight="true">
      <c r="A280" t="s" s="4">
        <v>274</v>
      </c>
      <c r="B280" t="s" s="4">
        <v>759</v>
      </c>
      <c r="C280" t="s" s="4">
        <v>447</v>
      </c>
      <c r="D280" t="s" s="4">
        <v>498</v>
      </c>
      <c r="E280" t="s" s="4">
        <v>449</v>
      </c>
      <c r="F280" t="s" s="4">
        <v>450</v>
      </c>
    </row>
    <row r="281" ht="45.0" customHeight="true">
      <c r="A281" t="s" s="4">
        <v>274</v>
      </c>
      <c r="B281" t="s" s="4">
        <v>760</v>
      </c>
      <c r="C281" t="s" s="4">
        <v>500</v>
      </c>
      <c r="D281" t="s" s="4">
        <v>463</v>
      </c>
      <c r="E281" t="s" s="4">
        <v>464</v>
      </c>
      <c r="F281" t="s" s="4">
        <v>465</v>
      </c>
    </row>
    <row r="282" ht="45.0" customHeight="true">
      <c r="A282" t="s" s="4">
        <v>274</v>
      </c>
      <c r="B282" t="s" s="4">
        <v>761</v>
      </c>
      <c r="C282" t="s" s="4">
        <v>502</v>
      </c>
      <c r="D282" t="s" s="4">
        <v>433</v>
      </c>
      <c r="E282" t="s" s="4">
        <v>434</v>
      </c>
      <c r="F282" t="s" s="4">
        <v>435</v>
      </c>
    </row>
    <row r="283" ht="45.0" customHeight="true">
      <c r="A283" t="s" s="4">
        <v>274</v>
      </c>
      <c r="B283" t="s" s="4">
        <v>762</v>
      </c>
      <c r="C283" t="s" s="4">
        <v>504</v>
      </c>
      <c r="D283" t="s" s="4">
        <v>443</v>
      </c>
      <c r="E283" t="s" s="4">
        <v>444</v>
      </c>
      <c r="F283" t="s" s="4">
        <v>445</v>
      </c>
    </row>
    <row r="284" ht="45.0" customHeight="true">
      <c r="A284" t="s" s="4">
        <v>274</v>
      </c>
      <c r="B284" t="s" s="4">
        <v>763</v>
      </c>
      <c r="C284" t="s" s="4">
        <v>485</v>
      </c>
      <c r="D284" t="s" s="4">
        <v>506</v>
      </c>
      <c r="E284" t="s" s="4">
        <v>487</v>
      </c>
      <c r="F284" t="s" s="4">
        <v>488</v>
      </c>
    </row>
    <row r="285" ht="45.0" customHeight="true">
      <c r="A285" t="s" s="4">
        <v>274</v>
      </c>
      <c r="B285" t="s" s="4">
        <v>764</v>
      </c>
      <c r="C285" t="s" s="4">
        <v>457</v>
      </c>
      <c r="D285" t="s" s="4">
        <v>508</v>
      </c>
      <c r="E285" t="s" s="4">
        <v>459</v>
      </c>
      <c r="F285" t="s" s="4">
        <v>460</v>
      </c>
    </row>
    <row r="286" ht="45.0" customHeight="true">
      <c r="A286" t="s" s="4">
        <v>274</v>
      </c>
      <c r="B286" t="s" s="4">
        <v>765</v>
      </c>
      <c r="C286" t="s" s="4">
        <v>437</v>
      </c>
      <c r="D286" t="s" s="4">
        <v>510</v>
      </c>
      <c r="E286" t="s" s="4">
        <v>439</v>
      </c>
      <c r="F286" t="s" s="4">
        <v>440</v>
      </c>
    </row>
    <row r="287" ht="45.0" customHeight="true">
      <c r="A287" t="s" s="4">
        <v>274</v>
      </c>
      <c r="B287" t="s" s="4">
        <v>766</v>
      </c>
      <c r="C287" t="s" s="4">
        <v>480</v>
      </c>
      <c r="D287" t="s" s="4">
        <v>512</v>
      </c>
      <c r="E287" t="s" s="4">
        <v>482</v>
      </c>
      <c r="F287" t="s" s="4">
        <v>483</v>
      </c>
    </row>
    <row r="288" ht="45.0" customHeight="true">
      <c r="A288" t="s" s="4">
        <v>274</v>
      </c>
      <c r="B288" t="s" s="4">
        <v>767</v>
      </c>
      <c r="C288" t="s" s="4">
        <v>453</v>
      </c>
      <c r="D288" t="s" s="4">
        <v>454</v>
      </c>
      <c r="E288" t="s" s="4">
        <v>454</v>
      </c>
      <c r="F288" t="s" s="4">
        <v>455</v>
      </c>
    </row>
    <row r="289" ht="45.0" customHeight="true">
      <c r="A289" t="s" s="4">
        <v>274</v>
      </c>
      <c r="B289" t="s" s="4">
        <v>768</v>
      </c>
      <c r="C289" t="s" s="4">
        <v>515</v>
      </c>
      <c r="D289" t="s" s="4">
        <v>469</v>
      </c>
      <c r="E289" t="s" s="4">
        <v>470</v>
      </c>
      <c r="F289" t="s" s="4">
        <v>471</v>
      </c>
    </row>
    <row r="290" ht="45.0" customHeight="true">
      <c r="A290" t="s" s="4">
        <v>274</v>
      </c>
      <c r="B290" t="s" s="4">
        <v>769</v>
      </c>
      <c r="C290" t="s" s="4">
        <v>475</v>
      </c>
      <c r="D290" t="s" s="4">
        <v>476</v>
      </c>
      <c r="E290" t="s" s="4">
        <v>477</v>
      </c>
      <c r="F290" t="s" s="4">
        <v>478</v>
      </c>
    </row>
    <row r="291" ht="45.0" customHeight="true">
      <c r="A291" t="s" s="4">
        <v>278</v>
      </c>
      <c r="B291" t="s" s="4">
        <v>770</v>
      </c>
      <c r="C291" t="s" s="4">
        <v>447</v>
      </c>
      <c r="D291" t="s" s="4">
        <v>498</v>
      </c>
      <c r="E291" t="s" s="4">
        <v>449</v>
      </c>
      <c r="F291" t="s" s="4">
        <v>450</v>
      </c>
    </row>
    <row r="292" ht="45.0" customHeight="true">
      <c r="A292" t="s" s="4">
        <v>278</v>
      </c>
      <c r="B292" t="s" s="4">
        <v>771</v>
      </c>
      <c r="C292" t="s" s="4">
        <v>500</v>
      </c>
      <c r="D292" t="s" s="4">
        <v>463</v>
      </c>
      <c r="E292" t="s" s="4">
        <v>464</v>
      </c>
      <c r="F292" t="s" s="4">
        <v>465</v>
      </c>
    </row>
    <row r="293" ht="45.0" customHeight="true">
      <c r="A293" t="s" s="4">
        <v>278</v>
      </c>
      <c r="B293" t="s" s="4">
        <v>772</v>
      </c>
      <c r="C293" t="s" s="4">
        <v>502</v>
      </c>
      <c r="D293" t="s" s="4">
        <v>433</v>
      </c>
      <c r="E293" t="s" s="4">
        <v>434</v>
      </c>
      <c r="F293" t="s" s="4">
        <v>435</v>
      </c>
    </row>
    <row r="294" ht="45.0" customHeight="true">
      <c r="A294" t="s" s="4">
        <v>278</v>
      </c>
      <c r="B294" t="s" s="4">
        <v>773</v>
      </c>
      <c r="C294" t="s" s="4">
        <v>504</v>
      </c>
      <c r="D294" t="s" s="4">
        <v>443</v>
      </c>
      <c r="E294" t="s" s="4">
        <v>444</v>
      </c>
      <c r="F294" t="s" s="4">
        <v>445</v>
      </c>
    </row>
    <row r="295" ht="45.0" customHeight="true">
      <c r="A295" t="s" s="4">
        <v>278</v>
      </c>
      <c r="B295" t="s" s="4">
        <v>774</v>
      </c>
      <c r="C295" t="s" s="4">
        <v>485</v>
      </c>
      <c r="D295" t="s" s="4">
        <v>506</v>
      </c>
      <c r="E295" t="s" s="4">
        <v>487</v>
      </c>
      <c r="F295" t="s" s="4">
        <v>488</v>
      </c>
    </row>
    <row r="296" ht="45.0" customHeight="true">
      <c r="A296" t="s" s="4">
        <v>278</v>
      </c>
      <c r="B296" t="s" s="4">
        <v>775</v>
      </c>
      <c r="C296" t="s" s="4">
        <v>457</v>
      </c>
      <c r="D296" t="s" s="4">
        <v>508</v>
      </c>
      <c r="E296" t="s" s="4">
        <v>459</v>
      </c>
      <c r="F296" t="s" s="4">
        <v>460</v>
      </c>
    </row>
    <row r="297" ht="45.0" customHeight="true">
      <c r="A297" t="s" s="4">
        <v>278</v>
      </c>
      <c r="B297" t="s" s="4">
        <v>776</v>
      </c>
      <c r="C297" t="s" s="4">
        <v>437</v>
      </c>
      <c r="D297" t="s" s="4">
        <v>510</v>
      </c>
      <c r="E297" t="s" s="4">
        <v>439</v>
      </c>
      <c r="F297" t="s" s="4">
        <v>440</v>
      </c>
    </row>
    <row r="298" ht="45.0" customHeight="true">
      <c r="A298" t="s" s="4">
        <v>278</v>
      </c>
      <c r="B298" t="s" s="4">
        <v>777</v>
      </c>
      <c r="C298" t="s" s="4">
        <v>480</v>
      </c>
      <c r="D298" t="s" s="4">
        <v>512</v>
      </c>
      <c r="E298" t="s" s="4">
        <v>482</v>
      </c>
      <c r="F298" t="s" s="4">
        <v>483</v>
      </c>
    </row>
    <row r="299" ht="45.0" customHeight="true">
      <c r="A299" t="s" s="4">
        <v>278</v>
      </c>
      <c r="B299" t="s" s="4">
        <v>778</v>
      </c>
      <c r="C299" t="s" s="4">
        <v>453</v>
      </c>
      <c r="D299" t="s" s="4">
        <v>454</v>
      </c>
      <c r="E299" t="s" s="4">
        <v>454</v>
      </c>
      <c r="F299" t="s" s="4">
        <v>455</v>
      </c>
    </row>
    <row r="300" ht="45.0" customHeight="true">
      <c r="A300" t="s" s="4">
        <v>278</v>
      </c>
      <c r="B300" t="s" s="4">
        <v>779</v>
      </c>
      <c r="C300" t="s" s="4">
        <v>515</v>
      </c>
      <c r="D300" t="s" s="4">
        <v>469</v>
      </c>
      <c r="E300" t="s" s="4">
        <v>470</v>
      </c>
      <c r="F300" t="s" s="4">
        <v>471</v>
      </c>
    </row>
    <row r="301" ht="45.0" customHeight="true">
      <c r="A301" t="s" s="4">
        <v>278</v>
      </c>
      <c r="B301" t="s" s="4">
        <v>780</v>
      </c>
      <c r="C301" t="s" s="4">
        <v>475</v>
      </c>
      <c r="D301" t="s" s="4">
        <v>476</v>
      </c>
      <c r="E301" t="s" s="4">
        <v>477</v>
      </c>
      <c r="F301" t="s" s="4">
        <v>478</v>
      </c>
    </row>
    <row r="302" ht="45.0" customHeight="true">
      <c r="A302" t="s" s="4">
        <v>281</v>
      </c>
      <c r="B302" t="s" s="4">
        <v>781</v>
      </c>
      <c r="C302" t="s" s="4">
        <v>447</v>
      </c>
      <c r="D302" t="s" s="4">
        <v>498</v>
      </c>
      <c r="E302" t="s" s="4">
        <v>449</v>
      </c>
      <c r="F302" t="s" s="4">
        <v>450</v>
      </c>
    </row>
    <row r="303" ht="45.0" customHeight="true">
      <c r="A303" t="s" s="4">
        <v>281</v>
      </c>
      <c r="B303" t="s" s="4">
        <v>782</v>
      </c>
      <c r="C303" t="s" s="4">
        <v>500</v>
      </c>
      <c r="D303" t="s" s="4">
        <v>463</v>
      </c>
      <c r="E303" t="s" s="4">
        <v>464</v>
      </c>
      <c r="F303" t="s" s="4">
        <v>465</v>
      </c>
    </row>
    <row r="304" ht="45.0" customHeight="true">
      <c r="A304" t="s" s="4">
        <v>281</v>
      </c>
      <c r="B304" t="s" s="4">
        <v>783</v>
      </c>
      <c r="C304" t="s" s="4">
        <v>502</v>
      </c>
      <c r="D304" t="s" s="4">
        <v>433</v>
      </c>
      <c r="E304" t="s" s="4">
        <v>434</v>
      </c>
      <c r="F304" t="s" s="4">
        <v>435</v>
      </c>
    </row>
    <row r="305" ht="45.0" customHeight="true">
      <c r="A305" t="s" s="4">
        <v>281</v>
      </c>
      <c r="B305" t="s" s="4">
        <v>784</v>
      </c>
      <c r="C305" t="s" s="4">
        <v>504</v>
      </c>
      <c r="D305" t="s" s="4">
        <v>443</v>
      </c>
      <c r="E305" t="s" s="4">
        <v>444</v>
      </c>
      <c r="F305" t="s" s="4">
        <v>445</v>
      </c>
    </row>
    <row r="306" ht="45.0" customHeight="true">
      <c r="A306" t="s" s="4">
        <v>281</v>
      </c>
      <c r="B306" t="s" s="4">
        <v>785</v>
      </c>
      <c r="C306" t="s" s="4">
        <v>485</v>
      </c>
      <c r="D306" t="s" s="4">
        <v>506</v>
      </c>
      <c r="E306" t="s" s="4">
        <v>487</v>
      </c>
      <c r="F306" t="s" s="4">
        <v>488</v>
      </c>
    </row>
    <row r="307" ht="45.0" customHeight="true">
      <c r="A307" t="s" s="4">
        <v>281</v>
      </c>
      <c r="B307" t="s" s="4">
        <v>786</v>
      </c>
      <c r="C307" t="s" s="4">
        <v>457</v>
      </c>
      <c r="D307" t="s" s="4">
        <v>508</v>
      </c>
      <c r="E307" t="s" s="4">
        <v>459</v>
      </c>
      <c r="F307" t="s" s="4">
        <v>460</v>
      </c>
    </row>
    <row r="308" ht="45.0" customHeight="true">
      <c r="A308" t="s" s="4">
        <v>281</v>
      </c>
      <c r="B308" t="s" s="4">
        <v>787</v>
      </c>
      <c r="C308" t="s" s="4">
        <v>437</v>
      </c>
      <c r="D308" t="s" s="4">
        <v>510</v>
      </c>
      <c r="E308" t="s" s="4">
        <v>439</v>
      </c>
      <c r="F308" t="s" s="4">
        <v>440</v>
      </c>
    </row>
    <row r="309" ht="45.0" customHeight="true">
      <c r="A309" t="s" s="4">
        <v>281</v>
      </c>
      <c r="B309" t="s" s="4">
        <v>788</v>
      </c>
      <c r="C309" t="s" s="4">
        <v>480</v>
      </c>
      <c r="D309" t="s" s="4">
        <v>512</v>
      </c>
      <c r="E309" t="s" s="4">
        <v>482</v>
      </c>
      <c r="F309" t="s" s="4">
        <v>483</v>
      </c>
    </row>
    <row r="310" ht="45.0" customHeight="true">
      <c r="A310" t="s" s="4">
        <v>281</v>
      </c>
      <c r="B310" t="s" s="4">
        <v>789</v>
      </c>
      <c r="C310" t="s" s="4">
        <v>453</v>
      </c>
      <c r="D310" t="s" s="4">
        <v>454</v>
      </c>
      <c r="E310" t="s" s="4">
        <v>454</v>
      </c>
      <c r="F310" t="s" s="4">
        <v>455</v>
      </c>
    </row>
    <row r="311" ht="45.0" customHeight="true">
      <c r="A311" t="s" s="4">
        <v>281</v>
      </c>
      <c r="B311" t="s" s="4">
        <v>790</v>
      </c>
      <c r="C311" t="s" s="4">
        <v>515</v>
      </c>
      <c r="D311" t="s" s="4">
        <v>469</v>
      </c>
      <c r="E311" t="s" s="4">
        <v>470</v>
      </c>
      <c r="F311" t="s" s="4">
        <v>471</v>
      </c>
    </row>
    <row r="312" ht="45.0" customHeight="true">
      <c r="A312" t="s" s="4">
        <v>281</v>
      </c>
      <c r="B312" t="s" s="4">
        <v>791</v>
      </c>
      <c r="C312" t="s" s="4">
        <v>475</v>
      </c>
      <c r="D312" t="s" s="4">
        <v>476</v>
      </c>
      <c r="E312" t="s" s="4">
        <v>477</v>
      </c>
      <c r="F312" t="s" s="4">
        <v>478</v>
      </c>
    </row>
    <row r="313" ht="45.0" customHeight="true">
      <c r="A313" t="s" s="4">
        <v>284</v>
      </c>
      <c r="B313" t="s" s="4">
        <v>792</v>
      </c>
      <c r="C313" t="s" s="4">
        <v>447</v>
      </c>
      <c r="D313" t="s" s="4">
        <v>498</v>
      </c>
      <c r="E313" t="s" s="4">
        <v>449</v>
      </c>
      <c r="F313" t="s" s="4">
        <v>450</v>
      </c>
    </row>
    <row r="314" ht="45.0" customHeight="true">
      <c r="A314" t="s" s="4">
        <v>284</v>
      </c>
      <c r="B314" t="s" s="4">
        <v>793</v>
      </c>
      <c r="C314" t="s" s="4">
        <v>500</v>
      </c>
      <c r="D314" t="s" s="4">
        <v>463</v>
      </c>
      <c r="E314" t="s" s="4">
        <v>464</v>
      </c>
      <c r="F314" t="s" s="4">
        <v>465</v>
      </c>
    </row>
    <row r="315" ht="45.0" customHeight="true">
      <c r="A315" t="s" s="4">
        <v>284</v>
      </c>
      <c r="B315" t="s" s="4">
        <v>794</v>
      </c>
      <c r="C315" t="s" s="4">
        <v>502</v>
      </c>
      <c r="D315" t="s" s="4">
        <v>433</v>
      </c>
      <c r="E315" t="s" s="4">
        <v>434</v>
      </c>
      <c r="F315" t="s" s="4">
        <v>435</v>
      </c>
    </row>
    <row r="316" ht="45.0" customHeight="true">
      <c r="A316" t="s" s="4">
        <v>284</v>
      </c>
      <c r="B316" t="s" s="4">
        <v>795</v>
      </c>
      <c r="C316" t="s" s="4">
        <v>504</v>
      </c>
      <c r="D316" t="s" s="4">
        <v>443</v>
      </c>
      <c r="E316" t="s" s="4">
        <v>444</v>
      </c>
      <c r="F316" t="s" s="4">
        <v>445</v>
      </c>
    </row>
    <row r="317" ht="45.0" customHeight="true">
      <c r="A317" t="s" s="4">
        <v>284</v>
      </c>
      <c r="B317" t="s" s="4">
        <v>796</v>
      </c>
      <c r="C317" t="s" s="4">
        <v>485</v>
      </c>
      <c r="D317" t="s" s="4">
        <v>506</v>
      </c>
      <c r="E317" t="s" s="4">
        <v>487</v>
      </c>
      <c r="F317" t="s" s="4">
        <v>488</v>
      </c>
    </row>
    <row r="318" ht="45.0" customHeight="true">
      <c r="A318" t="s" s="4">
        <v>284</v>
      </c>
      <c r="B318" t="s" s="4">
        <v>797</v>
      </c>
      <c r="C318" t="s" s="4">
        <v>457</v>
      </c>
      <c r="D318" t="s" s="4">
        <v>508</v>
      </c>
      <c r="E318" t="s" s="4">
        <v>459</v>
      </c>
      <c r="F318" t="s" s="4">
        <v>460</v>
      </c>
    </row>
    <row r="319" ht="45.0" customHeight="true">
      <c r="A319" t="s" s="4">
        <v>284</v>
      </c>
      <c r="B319" t="s" s="4">
        <v>798</v>
      </c>
      <c r="C319" t="s" s="4">
        <v>437</v>
      </c>
      <c r="D319" t="s" s="4">
        <v>510</v>
      </c>
      <c r="E319" t="s" s="4">
        <v>439</v>
      </c>
      <c r="F319" t="s" s="4">
        <v>440</v>
      </c>
    </row>
    <row r="320" ht="45.0" customHeight="true">
      <c r="A320" t="s" s="4">
        <v>284</v>
      </c>
      <c r="B320" t="s" s="4">
        <v>799</v>
      </c>
      <c r="C320" t="s" s="4">
        <v>480</v>
      </c>
      <c r="D320" t="s" s="4">
        <v>512</v>
      </c>
      <c r="E320" t="s" s="4">
        <v>482</v>
      </c>
      <c r="F320" t="s" s="4">
        <v>483</v>
      </c>
    </row>
    <row r="321" ht="45.0" customHeight="true">
      <c r="A321" t="s" s="4">
        <v>284</v>
      </c>
      <c r="B321" t="s" s="4">
        <v>800</v>
      </c>
      <c r="C321" t="s" s="4">
        <v>453</v>
      </c>
      <c r="D321" t="s" s="4">
        <v>454</v>
      </c>
      <c r="E321" t="s" s="4">
        <v>454</v>
      </c>
      <c r="F321" t="s" s="4">
        <v>455</v>
      </c>
    </row>
    <row r="322" ht="45.0" customHeight="true">
      <c r="A322" t="s" s="4">
        <v>284</v>
      </c>
      <c r="B322" t="s" s="4">
        <v>801</v>
      </c>
      <c r="C322" t="s" s="4">
        <v>515</v>
      </c>
      <c r="D322" t="s" s="4">
        <v>469</v>
      </c>
      <c r="E322" t="s" s="4">
        <v>470</v>
      </c>
      <c r="F322" t="s" s="4">
        <v>471</v>
      </c>
    </row>
    <row r="323" ht="45.0" customHeight="true">
      <c r="A323" t="s" s="4">
        <v>284</v>
      </c>
      <c r="B323" t="s" s="4">
        <v>802</v>
      </c>
      <c r="C323" t="s" s="4">
        <v>475</v>
      </c>
      <c r="D323" t="s" s="4">
        <v>476</v>
      </c>
      <c r="E323" t="s" s="4">
        <v>477</v>
      </c>
      <c r="F323" t="s" s="4">
        <v>478</v>
      </c>
    </row>
    <row r="324" ht="45.0" customHeight="true">
      <c r="A324" t="s" s="4">
        <v>288</v>
      </c>
      <c r="B324" t="s" s="4">
        <v>803</v>
      </c>
      <c r="C324" t="s" s="4">
        <v>804</v>
      </c>
      <c r="D324" t="s" s="4">
        <v>805</v>
      </c>
      <c r="E324" t="s" s="4">
        <v>806</v>
      </c>
      <c r="F324" t="s" s="4">
        <v>807</v>
      </c>
    </row>
    <row r="325" ht="45.0" customHeight="true">
      <c r="A325" t="s" s="4">
        <v>288</v>
      </c>
      <c r="B325" t="s" s="4">
        <v>808</v>
      </c>
      <c r="C325" t="s" s="4">
        <v>809</v>
      </c>
      <c r="D325" t="s" s="4">
        <v>810</v>
      </c>
      <c r="E325" t="s" s="4">
        <v>811</v>
      </c>
      <c r="F325" t="s" s="4">
        <v>812</v>
      </c>
    </row>
    <row r="326" ht="45.0" customHeight="true">
      <c r="A326" t="s" s="4">
        <v>288</v>
      </c>
      <c r="B326" t="s" s="4">
        <v>813</v>
      </c>
      <c r="C326" t="s" s="4">
        <v>814</v>
      </c>
      <c r="D326" t="s" s="4">
        <v>815</v>
      </c>
      <c r="E326" t="s" s="4">
        <v>816</v>
      </c>
      <c r="F326" t="s" s="4">
        <v>817</v>
      </c>
    </row>
    <row r="327" ht="45.0" customHeight="true">
      <c r="A327" t="s" s="4">
        <v>288</v>
      </c>
      <c r="B327" t="s" s="4">
        <v>818</v>
      </c>
      <c r="C327" t="s" s="4">
        <v>819</v>
      </c>
      <c r="D327" t="s" s="4">
        <v>820</v>
      </c>
      <c r="E327" t="s" s="4">
        <v>821</v>
      </c>
      <c r="F327" t="s" s="4">
        <v>822</v>
      </c>
    </row>
    <row r="328" ht="45.0" customHeight="true">
      <c r="A328" t="s" s="4">
        <v>288</v>
      </c>
      <c r="B328" t="s" s="4">
        <v>823</v>
      </c>
      <c r="C328" t="s" s="4">
        <v>824</v>
      </c>
      <c r="D328" t="s" s="4">
        <v>825</v>
      </c>
      <c r="E328" t="s" s="4">
        <v>826</v>
      </c>
      <c r="F328" t="s" s="4">
        <v>827</v>
      </c>
    </row>
    <row r="329" ht="45.0" customHeight="true">
      <c r="A329" t="s" s="4">
        <v>288</v>
      </c>
      <c r="B329" t="s" s="4">
        <v>828</v>
      </c>
      <c r="C329" t="s" s="4">
        <v>829</v>
      </c>
      <c r="D329" t="s" s="4">
        <v>830</v>
      </c>
      <c r="E329" t="s" s="4">
        <v>831</v>
      </c>
      <c r="F329" t="s" s="4">
        <v>832</v>
      </c>
    </row>
    <row r="330" ht="45.0" customHeight="true">
      <c r="A330" t="s" s="4">
        <v>288</v>
      </c>
      <c r="B330" t="s" s="4">
        <v>833</v>
      </c>
      <c r="C330" t="s" s="4">
        <v>834</v>
      </c>
      <c r="D330" t="s" s="4">
        <v>831</v>
      </c>
      <c r="E330" t="s" s="4">
        <v>835</v>
      </c>
      <c r="F330" t="s" s="4">
        <v>836</v>
      </c>
    </row>
    <row r="331" ht="45.0" customHeight="true">
      <c r="A331" t="s" s="4">
        <v>288</v>
      </c>
      <c r="B331" t="s" s="4">
        <v>837</v>
      </c>
      <c r="C331" t="s" s="4">
        <v>838</v>
      </c>
      <c r="D331" t="s" s="4">
        <v>839</v>
      </c>
      <c r="E331" t="s" s="4">
        <v>840</v>
      </c>
      <c r="F331" t="s" s="4">
        <v>841</v>
      </c>
    </row>
    <row r="332" ht="45.0" customHeight="true">
      <c r="A332" t="s" s="4">
        <v>288</v>
      </c>
      <c r="B332" t="s" s="4">
        <v>842</v>
      </c>
      <c r="C332" t="s" s="4">
        <v>843</v>
      </c>
      <c r="D332" t="s" s="4">
        <v>844</v>
      </c>
      <c r="E332" t="s" s="4">
        <v>844</v>
      </c>
      <c r="F332" t="s" s="4">
        <v>845</v>
      </c>
    </row>
    <row r="333" ht="45.0" customHeight="true">
      <c r="A333" t="s" s="4">
        <v>288</v>
      </c>
      <c r="B333" t="s" s="4">
        <v>846</v>
      </c>
      <c r="C333" t="s" s="4">
        <v>847</v>
      </c>
      <c r="D333" t="s" s="4">
        <v>848</v>
      </c>
      <c r="E333" t="s" s="4">
        <v>849</v>
      </c>
      <c r="F333" t="s" s="4">
        <v>850</v>
      </c>
    </row>
    <row r="334" ht="45.0" customHeight="true">
      <c r="A334" t="s" s="4">
        <v>288</v>
      </c>
      <c r="B334" t="s" s="4">
        <v>851</v>
      </c>
      <c r="C334" t="s" s="4">
        <v>852</v>
      </c>
      <c r="D334" t="s" s="4">
        <v>853</v>
      </c>
      <c r="E334" t="s" s="4">
        <v>854</v>
      </c>
      <c r="F334" t="s" s="4">
        <v>855</v>
      </c>
    </row>
    <row r="335" ht="45.0" customHeight="true">
      <c r="A335" t="s" s="4">
        <v>288</v>
      </c>
      <c r="B335" t="s" s="4">
        <v>856</v>
      </c>
      <c r="C335" t="s" s="4">
        <v>857</v>
      </c>
      <c r="D335" t="s" s="4">
        <v>858</v>
      </c>
      <c r="E335" t="s" s="4">
        <v>859</v>
      </c>
      <c r="F335" t="s" s="4">
        <v>860</v>
      </c>
    </row>
    <row r="336" ht="45.0" customHeight="true">
      <c r="A336" t="s" s="4">
        <v>295</v>
      </c>
      <c r="B336" t="s" s="4">
        <v>861</v>
      </c>
      <c r="C336" t="s" s="4">
        <v>804</v>
      </c>
      <c r="D336" t="s" s="4">
        <v>805</v>
      </c>
      <c r="E336" t="s" s="4">
        <v>806</v>
      </c>
      <c r="F336" t="s" s="4">
        <v>807</v>
      </c>
    </row>
    <row r="337" ht="45.0" customHeight="true">
      <c r="A337" t="s" s="4">
        <v>295</v>
      </c>
      <c r="B337" t="s" s="4">
        <v>862</v>
      </c>
      <c r="C337" t="s" s="4">
        <v>809</v>
      </c>
      <c r="D337" t="s" s="4">
        <v>810</v>
      </c>
      <c r="E337" t="s" s="4">
        <v>811</v>
      </c>
      <c r="F337" t="s" s="4">
        <v>812</v>
      </c>
    </row>
    <row r="338" ht="45.0" customHeight="true">
      <c r="A338" t="s" s="4">
        <v>295</v>
      </c>
      <c r="B338" t="s" s="4">
        <v>863</v>
      </c>
      <c r="C338" t="s" s="4">
        <v>814</v>
      </c>
      <c r="D338" t="s" s="4">
        <v>815</v>
      </c>
      <c r="E338" t="s" s="4">
        <v>816</v>
      </c>
      <c r="F338" t="s" s="4">
        <v>817</v>
      </c>
    </row>
    <row r="339" ht="45.0" customHeight="true">
      <c r="A339" t="s" s="4">
        <v>295</v>
      </c>
      <c r="B339" t="s" s="4">
        <v>864</v>
      </c>
      <c r="C339" t="s" s="4">
        <v>824</v>
      </c>
      <c r="D339" t="s" s="4">
        <v>825</v>
      </c>
      <c r="E339" t="s" s="4">
        <v>826</v>
      </c>
      <c r="F339" t="s" s="4">
        <v>827</v>
      </c>
    </row>
    <row r="340" ht="45.0" customHeight="true">
      <c r="A340" t="s" s="4">
        <v>295</v>
      </c>
      <c r="B340" t="s" s="4">
        <v>865</v>
      </c>
      <c r="C340" t="s" s="4">
        <v>829</v>
      </c>
      <c r="D340" t="s" s="4">
        <v>830</v>
      </c>
      <c r="E340" t="s" s="4">
        <v>831</v>
      </c>
      <c r="F340" t="s" s="4">
        <v>832</v>
      </c>
    </row>
    <row r="341" ht="45.0" customHeight="true">
      <c r="A341" t="s" s="4">
        <v>295</v>
      </c>
      <c r="B341" t="s" s="4">
        <v>866</v>
      </c>
      <c r="C341" t="s" s="4">
        <v>834</v>
      </c>
      <c r="D341" t="s" s="4">
        <v>831</v>
      </c>
      <c r="E341" t="s" s="4">
        <v>835</v>
      </c>
      <c r="F341" t="s" s="4">
        <v>836</v>
      </c>
    </row>
    <row r="342" ht="45.0" customHeight="true">
      <c r="A342" t="s" s="4">
        <v>295</v>
      </c>
      <c r="B342" t="s" s="4">
        <v>867</v>
      </c>
      <c r="C342" t="s" s="4">
        <v>838</v>
      </c>
      <c r="D342" t="s" s="4">
        <v>839</v>
      </c>
      <c r="E342" t="s" s="4">
        <v>840</v>
      </c>
      <c r="F342" t="s" s="4">
        <v>841</v>
      </c>
    </row>
    <row r="343" ht="45.0" customHeight="true">
      <c r="A343" t="s" s="4">
        <v>295</v>
      </c>
      <c r="B343" t="s" s="4">
        <v>868</v>
      </c>
      <c r="C343" t="s" s="4">
        <v>843</v>
      </c>
      <c r="D343" t="s" s="4">
        <v>844</v>
      </c>
      <c r="E343" t="s" s="4">
        <v>844</v>
      </c>
      <c r="F343" t="s" s="4">
        <v>845</v>
      </c>
    </row>
    <row r="344" ht="45.0" customHeight="true">
      <c r="A344" t="s" s="4">
        <v>295</v>
      </c>
      <c r="B344" t="s" s="4">
        <v>869</v>
      </c>
      <c r="C344" t="s" s="4">
        <v>847</v>
      </c>
      <c r="D344" t="s" s="4">
        <v>848</v>
      </c>
      <c r="E344" t="s" s="4">
        <v>849</v>
      </c>
      <c r="F344" t="s" s="4">
        <v>850</v>
      </c>
    </row>
    <row r="345" ht="45.0" customHeight="true">
      <c r="A345" t="s" s="4">
        <v>295</v>
      </c>
      <c r="B345" t="s" s="4">
        <v>870</v>
      </c>
      <c r="C345" t="s" s="4">
        <v>857</v>
      </c>
      <c r="D345" t="s" s="4">
        <v>858</v>
      </c>
      <c r="E345" t="s" s="4">
        <v>859</v>
      </c>
      <c r="F345" t="s" s="4">
        <v>860</v>
      </c>
    </row>
    <row r="346" ht="45.0" customHeight="true">
      <c r="A346" t="s" s="4">
        <v>299</v>
      </c>
      <c r="B346" t="s" s="4">
        <v>871</v>
      </c>
      <c r="C346" t="s" s="4">
        <v>804</v>
      </c>
      <c r="D346" t="s" s="4">
        <v>805</v>
      </c>
      <c r="E346" t="s" s="4">
        <v>806</v>
      </c>
      <c r="F346" t="s" s="4">
        <v>807</v>
      </c>
    </row>
    <row r="347" ht="45.0" customHeight="true">
      <c r="A347" t="s" s="4">
        <v>299</v>
      </c>
      <c r="B347" t="s" s="4">
        <v>872</v>
      </c>
      <c r="C347" t="s" s="4">
        <v>809</v>
      </c>
      <c r="D347" t="s" s="4">
        <v>810</v>
      </c>
      <c r="E347" t="s" s="4">
        <v>811</v>
      </c>
      <c r="F347" t="s" s="4">
        <v>812</v>
      </c>
    </row>
    <row r="348" ht="45.0" customHeight="true">
      <c r="A348" t="s" s="4">
        <v>299</v>
      </c>
      <c r="B348" t="s" s="4">
        <v>873</v>
      </c>
      <c r="C348" t="s" s="4">
        <v>814</v>
      </c>
      <c r="D348" t="s" s="4">
        <v>815</v>
      </c>
      <c r="E348" t="s" s="4">
        <v>816</v>
      </c>
      <c r="F348" t="s" s="4">
        <v>817</v>
      </c>
    </row>
    <row r="349" ht="45.0" customHeight="true">
      <c r="A349" t="s" s="4">
        <v>299</v>
      </c>
      <c r="B349" t="s" s="4">
        <v>874</v>
      </c>
      <c r="C349" t="s" s="4">
        <v>819</v>
      </c>
      <c r="D349" t="s" s="4">
        <v>820</v>
      </c>
      <c r="E349" t="s" s="4">
        <v>821</v>
      </c>
      <c r="F349" t="s" s="4">
        <v>822</v>
      </c>
    </row>
    <row r="350" ht="45.0" customHeight="true">
      <c r="A350" t="s" s="4">
        <v>299</v>
      </c>
      <c r="B350" t="s" s="4">
        <v>875</v>
      </c>
      <c r="C350" t="s" s="4">
        <v>824</v>
      </c>
      <c r="D350" t="s" s="4">
        <v>825</v>
      </c>
      <c r="E350" t="s" s="4">
        <v>826</v>
      </c>
      <c r="F350" t="s" s="4">
        <v>827</v>
      </c>
    </row>
    <row r="351" ht="45.0" customHeight="true">
      <c r="A351" t="s" s="4">
        <v>299</v>
      </c>
      <c r="B351" t="s" s="4">
        <v>876</v>
      </c>
      <c r="C351" t="s" s="4">
        <v>829</v>
      </c>
      <c r="D351" t="s" s="4">
        <v>830</v>
      </c>
      <c r="E351" t="s" s="4">
        <v>831</v>
      </c>
      <c r="F351" t="s" s="4">
        <v>832</v>
      </c>
    </row>
    <row r="352" ht="45.0" customHeight="true">
      <c r="A352" t="s" s="4">
        <v>299</v>
      </c>
      <c r="B352" t="s" s="4">
        <v>877</v>
      </c>
      <c r="C352" t="s" s="4">
        <v>834</v>
      </c>
      <c r="D352" t="s" s="4">
        <v>831</v>
      </c>
      <c r="E352" t="s" s="4">
        <v>835</v>
      </c>
      <c r="F352" t="s" s="4">
        <v>836</v>
      </c>
    </row>
    <row r="353" ht="45.0" customHeight="true">
      <c r="A353" t="s" s="4">
        <v>299</v>
      </c>
      <c r="B353" t="s" s="4">
        <v>878</v>
      </c>
      <c r="C353" t="s" s="4">
        <v>838</v>
      </c>
      <c r="D353" t="s" s="4">
        <v>839</v>
      </c>
      <c r="E353" t="s" s="4">
        <v>840</v>
      </c>
      <c r="F353" t="s" s="4">
        <v>841</v>
      </c>
    </row>
    <row r="354" ht="45.0" customHeight="true">
      <c r="A354" t="s" s="4">
        <v>299</v>
      </c>
      <c r="B354" t="s" s="4">
        <v>879</v>
      </c>
      <c r="C354" t="s" s="4">
        <v>843</v>
      </c>
      <c r="D354" t="s" s="4">
        <v>844</v>
      </c>
      <c r="E354" t="s" s="4">
        <v>844</v>
      </c>
      <c r="F354" t="s" s="4">
        <v>845</v>
      </c>
    </row>
    <row r="355" ht="45.0" customHeight="true">
      <c r="A355" t="s" s="4">
        <v>299</v>
      </c>
      <c r="B355" t="s" s="4">
        <v>880</v>
      </c>
      <c r="C355" t="s" s="4">
        <v>847</v>
      </c>
      <c r="D355" t="s" s="4">
        <v>848</v>
      </c>
      <c r="E355" t="s" s="4">
        <v>849</v>
      </c>
      <c r="F355" t="s" s="4">
        <v>850</v>
      </c>
    </row>
    <row r="356" ht="45.0" customHeight="true">
      <c r="A356" t="s" s="4">
        <v>299</v>
      </c>
      <c r="B356" t="s" s="4">
        <v>881</v>
      </c>
      <c r="C356" t="s" s="4">
        <v>852</v>
      </c>
      <c r="D356" t="s" s="4">
        <v>853</v>
      </c>
      <c r="E356" t="s" s="4">
        <v>854</v>
      </c>
      <c r="F356" t="s" s="4">
        <v>855</v>
      </c>
    </row>
    <row r="357" ht="45.0" customHeight="true">
      <c r="A357" t="s" s="4">
        <v>299</v>
      </c>
      <c r="B357" t="s" s="4">
        <v>882</v>
      </c>
      <c r="C357" t="s" s="4">
        <v>857</v>
      </c>
      <c r="D357" t="s" s="4">
        <v>858</v>
      </c>
      <c r="E357" t="s" s="4">
        <v>859</v>
      </c>
      <c r="F357" t="s" s="4">
        <v>860</v>
      </c>
    </row>
    <row r="358" ht="45.0" customHeight="true">
      <c r="A358" t="s" s="4">
        <v>303</v>
      </c>
      <c r="B358" t="s" s="4">
        <v>883</v>
      </c>
      <c r="C358" t="s" s="4">
        <v>804</v>
      </c>
      <c r="D358" t="s" s="4">
        <v>805</v>
      </c>
      <c r="E358" t="s" s="4">
        <v>806</v>
      </c>
      <c r="F358" t="s" s="4">
        <v>807</v>
      </c>
    </row>
    <row r="359" ht="45.0" customHeight="true">
      <c r="A359" t="s" s="4">
        <v>303</v>
      </c>
      <c r="B359" t="s" s="4">
        <v>884</v>
      </c>
      <c r="C359" t="s" s="4">
        <v>809</v>
      </c>
      <c r="D359" t="s" s="4">
        <v>810</v>
      </c>
      <c r="E359" t="s" s="4">
        <v>811</v>
      </c>
      <c r="F359" t="s" s="4">
        <v>812</v>
      </c>
    </row>
    <row r="360" ht="45.0" customHeight="true">
      <c r="A360" t="s" s="4">
        <v>303</v>
      </c>
      <c r="B360" t="s" s="4">
        <v>885</v>
      </c>
      <c r="C360" t="s" s="4">
        <v>814</v>
      </c>
      <c r="D360" t="s" s="4">
        <v>815</v>
      </c>
      <c r="E360" t="s" s="4">
        <v>816</v>
      </c>
      <c r="F360" t="s" s="4">
        <v>817</v>
      </c>
    </row>
    <row r="361" ht="45.0" customHeight="true">
      <c r="A361" t="s" s="4">
        <v>303</v>
      </c>
      <c r="B361" t="s" s="4">
        <v>886</v>
      </c>
      <c r="C361" t="s" s="4">
        <v>819</v>
      </c>
      <c r="D361" t="s" s="4">
        <v>820</v>
      </c>
      <c r="E361" t="s" s="4">
        <v>821</v>
      </c>
      <c r="F361" t="s" s="4">
        <v>822</v>
      </c>
    </row>
    <row r="362" ht="45.0" customHeight="true">
      <c r="A362" t="s" s="4">
        <v>303</v>
      </c>
      <c r="B362" t="s" s="4">
        <v>887</v>
      </c>
      <c r="C362" t="s" s="4">
        <v>824</v>
      </c>
      <c r="D362" t="s" s="4">
        <v>825</v>
      </c>
      <c r="E362" t="s" s="4">
        <v>826</v>
      </c>
      <c r="F362" t="s" s="4">
        <v>827</v>
      </c>
    </row>
    <row r="363" ht="45.0" customHeight="true">
      <c r="A363" t="s" s="4">
        <v>303</v>
      </c>
      <c r="B363" t="s" s="4">
        <v>888</v>
      </c>
      <c r="C363" t="s" s="4">
        <v>829</v>
      </c>
      <c r="D363" t="s" s="4">
        <v>830</v>
      </c>
      <c r="E363" t="s" s="4">
        <v>831</v>
      </c>
      <c r="F363" t="s" s="4">
        <v>832</v>
      </c>
    </row>
    <row r="364" ht="45.0" customHeight="true">
      <c r="A364" t="s" s="4">
        <v>303</v>
      </c>
      <c r="B364" t="s" s="4">
        <v>889</v>
      </c>
      <c r="C364" t="s" s="4">
        <v>834</v>
      </c>
      <c r="D364" t="s" s="4">
        <v>831</v>
      </c>
      <c r="E364" t="s" s="4">
        <v>835</v>
      </c>
      <c r="F364" t="s" s="4">
        <v>836</v>
      </c>
    </row>
    <row r="365" ht="45.0" customHeight="true">
      <c r="A365" t="s" s="4">
        <v>303</v>
      </c>
      <c r="B365" t="s" s="4">
        <v>890</v>
      </c>
      <c r="C365" t="s" s="4">
        <v>838</v>
      </c>
      <c r="D365" t="s" s="4">
        <v>839</v>
      </c>
      <c r="E365" t="s" s="4">
        <v>840</v>
      </c>
      <c r="F365" t="s" s="4">
        <v>841</v>
      </c>
    </row>
    <row r="366" ht="45.0" customHeight="true">
      <c r="A366" t="s" s="4">
        <v>303</v>
      </c>
      <c r="B366" t="s" s="4">
        <v>891</v>
      </c>
      <c r="C366" t="s" s="4">
        <v>843</v>
      </c>
      <c r="D366" t="s" s="4">
        <v>844</v>
      </c>
      <c r="E366" t="s" s="4">
        <v>844</v>
      </c>
      <c r="F366" t="s" s="4">
        <v>845</v>
      </c>
    </row>
    <row r="367" ht="45.0" customHeight="true">
      <c r="A367" t="s" s="4">
        <v>303</v>
      </c>
      <c r="B367" t="s" s="4">
        <v>892</v>
      </c>
      <c r="C367" t="s" s="4">
        <v>847</v>
      </c>
      <c r="D367" t="s" s="4">
        <v>848</v>
      </c>
      <c r="E367" t="s" s="4">
        <v>849</v>
      </c>
      <c r="F367" t="s" s="4">
        <v>850</v>
      </c>
    </row>
    <row r="368" ht="45.0" customHeight="true">
      <c r="A368" t="s" s="4">
        <v>303</v>
      </c>
      <c r="B368" t="s" s="4">
        <v>893</v>
      </c>
      <c r="C368" t="s" s="4">
        <v>852</v>
      </c>
      <c r="D368" t="s" s="4">
        <v>853</v>
      </c>
      <c r="E368" t="s" s="4">
        <v>854</v>
      </c>
      <c r="F368" t="s" s="4">
        <v>855</v>
      </c>
    </row>
    <row r="369" ht="45.0" customHeight="true">
      <c r="A369" t="s" s="4">
        <v>303</v>
      </c>
      <c r="B369" t="s" s="4">
        <v>894</v>
      </c>
      <c r="C369" t="s" s="4">
        <v>857</v>
      </c>
      <c r="D369" t="s" s="4">
        <v>858</v>
      </c>
      <c r="E369" t="s" s="4">
        <v>859</v>
      </c>
      <c r="F369" t="s" s="4">
        <v>860</v>
      </c>
    </row>
    <row r="370" ht="45.0" customHeight="true">
      <c r="A370" t="s" s="4">
        <v>307</v>
      </c>
      <c r="B370" t="s" s="4">
        <v>895</v>
      </c>
      <c r="C370" t="s" s="4">
        <v>804</v>
      </c>
      <c r="D370" t="s" s="4">
        <v>805</v>
      </c>
      <c r="E370" t="s" s="4">
        <v>806</v>
      </c>
      <c r="F370" t="s" s="4">
        <v>807</v>
      </c>
    </row>
    <row r="371" ht="45.0" customHeight="true">
      <c r="A371" t="s" s="4">
        <v>307</v>
      </c>
      <c r="B371" t="s" s="4">
        <v>896</v>
      </c>
      <c r="C371" t="s" s="4">
        <v>809</v>
      </c>
      <c r="D371" t="s" s="4">
        <v>810</v>
      </c>
      <c r="E371" t="s" s="4">
        <v>811</v>
      </c>
      <c r="F371" t="s" s="4">
        <v>812</v>
      </c>
    </row>
    <row r="372" ht="45.0" customHeight="true">
      <c r="A372" t="s" s="4">
        <v>307</v>
      </c>
      <c r="B372" t="s" s="4">
        <v>897</v>
      </c>
      <c r="C372" t="s" s="4">
        <v>814</v>
      </c>
      <c r="D372" t="s" s="4">
        <v>815</v>
      </c>
      <c r="E372" t="s" s="4">
        <v>816</v>
      </c>
      <c r="F372" t="s" s="4">
        <v>817</v>
      </c>
    </row>
    <row r="373" ht="45.0" customHeight="true">
      <c r="A373" t="s" s="4">
        <v>307</v>
      </c>
      <c r="B373" t="s" s="4">
        <v>898</v>
      </c>
      <c r="C373" t="s" s="4">
        <v>819</v>
      </c>
      <c r="D373" t="s" s="4">
        <v>820</v>
      </c>
      <c r="E373" t="s" s="4">
        <v>821</v>
      </c>
      <c r="F373" t="s" s="4">
        <v>822</v>
      </c>
    </row>
    <row r="374" ht="45.0" customHeight="true">
      <c r="A374" t="s" s="4">
        <v>307</v>
      </c>
      <c r="B374" t="s" s="4">
        <v>899</v>
      </c>
      <c r="C374" t="s" s="4">
        <v>824</v>
      </c>
      <c r="D374" t="s" s="4">
        <v>825</v>
      </c>
      <c r="E374" t="s" s="4">
        <v>826</v>
      </c>
      <c r="F374" t="s" s="4">
        <v>827</v>
      </c>
    </row>
    <row r="375" ht="45.0" customHeight="true">
      <c r="A375" t="s" s="4">
        <v>307</v>
      </c>
      <c r="B375" t="s" s="4">
        <v>900</v>
      </c>
      <c r="C375" t="s" s="4">
        <v>829</v>
      </c>
      <c r="D375" t="s" s="4">
        <v>830</v>
      </c>
      <c r="E375" t="s" s="4">
        <v>831</v>
      </c>
      <c r="F375" t="s" s="4">
        <v>832</v>
      </c>
    </row>
    <row r="376" ht="45.0" customHeight="true">
      <c r="A376" t="s" s="4">
        <v>307</v>
      </c>
      <c r="B376" t="s" s="4">
        <v>901</v>
      </c>
      <c r="C376" t="s" s="4">
        <v>834</v>
      </c>
      <c r="D376" t="s" s="4">
        <v>831</v>
      </c>
      <c r="E376" t="s" s="4">
        <v>835</v>
      </c>
      <c r="F376" t="s" s="4">
        <v>836</v>
      </c>
    </row>
    <row r="377" ht="45.0" customHeight="true">
      <c r="A377" t="s" s="4">
        <v>307</v>
      </c>
      <c r="B377" t="s" s="4">
        <v>902</v>
      </c>
      <c r="C377" t="s" s="4">
        <v>838</v>
      </c>
      <c r="D377" t="s" s="4">
        <v>839</v>
      </c>
      <c r="E377" t="s" s="4">
        <v>840</v>
      </c>
      <c r="F377" t="s" s="4">
        <v>841</v>
      </c>
    </row>
    <row r="378" ht="45.0" customHeight="true">
      <c r="A378" t="s" s="4">
        <v>307</v>
      </c>
      <c r="B378" t="s" s="4">
        <v>903</v>
      </c>
      <c r="C378" t="s" s="4">
        <v>843</v>
      </c>
      <c r="D378" t="s" s="4">
        <v>844</v>
      </c>
      <c r="E378" t="s" s="4">
        <v>844</v>
      </c>
      <c r="F378" t="s" s="4">
        <v>845</v>
      </c>
    </row>
    <row r="379" ht="45.0" customHeight="true">
      <c r="A379" t="s" s="4">
        <v>307</v>
      </c>
      <c r="B379" t="s" s="4">
        <v>904</v>
      </c>
      <c r="C379" t="s" s="4">
        <v>847</v>
      </c>
      <c r="D379" t="s" s="4">
        <v>848</v>
      </c>
      <c r="E379" t="s" s="4">
        <v>849</v>
      </c>
      <c r="F379" t="s" s="4">
        <v>850</v>
      </c>
    </row>
    <row r="380" ht="45.0" customHeight="true">
      <c r="A380" t="s" s="4">
        <v>307</v>
      </c>
      <c r="B380" t="s" s="4">
        <v>905</v>
      </c>
      <c r="C380" t="s" s="4">
        <v>852</v>
      </c>
      <c r="D380" t="s" s="4">
        <v>853</v>
      </c>
      <c r="E380" t="s" s="4">
        <v>854</v>
      </c>
      <c r="F380" t="s" s="4">
        <v>855</v>
      </c>
    </row>
    <row r="381" ht="45.0" customHeight="true">
      <c r="A381" t="s" s="4">
        <v>307</v>
      </c>
      <c r="B381" t="s" s="4">
        <v>906</v>
      </c>
      <c r="C381" t="s" s="4">
        <v>857</v>
      </c>
      <c r="D381" t="s" s="4">
        <v>858</v>
      </c>
      <c r="E381" t="s" s="4">
        <v>859</v>
      </c>
      <c r="F381" t="s" s="4">
        <v>860</v>
      </c>
    </row>
    <row r="382" ht="45.0" customHeight="true">
      <c r="A382" t="s" s="4">
        <v>311</v>
      </c>
      <c r="B382" t="s" s="4">
        <v>907</v>
      </c>
      <c r="C382" t="s" s="4">
        <v>804</v>
      </c>
      <c r="D382" t="s" s="4">
        <v>805</v>
      </c>
      <c r="E382" t="s" s="4">
        <v>806</v>
      </c>
      <c r="F382" t="s" s="4">
        <v>807</v>
      </c>
    </row>
    <row r="383" ht="45.0" customHeight="true">
      <c r="A383" t="s" s="4">
        <v>311</v>
      </c>
      <c r="B383" t="s" s="4">
        <v>908</v>
      </c>
      <c r="C383" t="s" s="4">
        <v>809</v>
      </c>
      <c r="D383" t="s" s="4">
        <v>810</v>
      </c>
      <c r="E383" t="s" s="4">
        <v>811</v>
      </c>
      <c r="F383" t="s" s="4">
        <v>812</v>
      </c>
    </row>
    <row r="384" ht="45.0" customHeight="true">
      <c r="A384" t="s" s="4">
        <v>311</v>
      </c>
      <c r="B384" t="s" s="4">
        <v>909</v>
      </c>
      <c r="C384" t="s" s="4">
        <v>814</v>
      </c>
      <c r="D384" t="s" s="4">
        <v>815</v>
      </c>
      <c r="E384" t="s" s="4">
        <v>816</v>
      </c>
      <c r="F384" t="s" s="4">
        <v>817</v>
      </c>
    </row>
    <row r="385" ht="45.0" customHeight="true">
      <c r="A385" t="s" s="4">
        <v>311</v>
      </c>
      <c r="B385" t="s" s="4">
        <v>910</v>
      </c>
      <c r="C385" t="s" s="4">
        <v>819</v>
      </c>
      <c r="D385" t="s" s="4">
        <v>820</v>
      </c>
      <c r="E385" t="s" s="4">
        <v>821</v>
      </c>
      <c r="F385" t="s" s="4">
        <v>822</v>
      </c>
    </row>
    <row r="386" ht="45.0" customHeight="true">
      <c r="A386" t="s" s="4">
        <v>311</v>
      </c>
      <c r="B386" t="s" s="4">
        <v>911</v>
      </c>
      <c r="C386" t="s" s="4">
        <v>824</v>
      </c>
      <c r="D386" t="s" s="4">
        <v>825</v>
      </c>
      <c r="E386" t="s" s="4">
        <v>826</v>
      </c>
      <c r="F386" t="s" s="4">
        <v>827</v>
      </c>
    </row>
    <row r="387" ht="45.0" customHeight="true">
      <c r="A387" t="s" s="4">
        <v>311</v>
      </c>
      <c r="B387" t="s" s="4">
        <v>912</v>
      </c>
      <c r="C387" t="s" s="4">
        <v>829</v>
      </c>
      <c r="D387" t="s" s="4">
        <v>830</v>
      </c>
      <c r="E387" t="s" s="4">
        <v>831</v>
      </c>
      <c r="F387" t="s" s="4">
        <v>832</v>
      </c>
    </row>
    <row r="388" ht="45.0" customHeight="true">
      <c r="A388" t="s" s="4">
        <v>311</v>
      </c>
      <c r="B388" t="s" s="4">
        <v>913</v>
      </c>
      <c r="C388" t="s" s="4">
        <v>834</v>
      </c>
      <c r="D388" t="s" s="4">
        <v>831</v>
      </c>
      <c r="E388" t="s" s="4">
        <v>835</v>
      </c>
      <c r="F388" t="s" s="4">
        <v>836</v>
      </c>
    </row>
    <row r="389" ht="45.0" customHeight="true">
      <c r="A389" t="s" s="4">
        <v>311</v>
      </c>
      <c r="B389" t="s" s="4">
        <v>914</v>
      </c>
      <c r="C389" t="s" s="4">
        <v>838</v>
      </c>
      <c r="D389" t="s" s="4">
        <v>839</v>
      </c>
      <c r="E389" t="s" s="4">
        <v>840</v>
      </c>
      <c r="F389" t="s" s="4">
        <v>841</v>
      </c>
    </row>
    <row r="390" ht="45.0" customHeight="true">
      <c r="A390" t="s" s="4">
        <v>311</v>
      </c>
      <c r="B390" t="s" s="4">
        <v>915</v>
      </c>
      <c r="C390" t="s" s="4">
        <v>843</v>
      </c>
      <c r="D390" t="s" s="4">
        <v>844</v>
      </c>
      <c r="E390" t="s" s="4">
        <v>844</v>
      </c>
      <c r="F390" t="s" s="4">
        <v>845</v>
      </c>
    </row>
    <row r="391" ht="45.0" customHeight="true">
      <c r="A391" t="s" s="4">
        <v>311</v>
      </c>
      <c r="B391" t="s" s="4">
        <v>916</v>
      </c>
      <c r="C391" t="s" s="4">
        <v>847</v>
      </c>
      <c r="D391" t="s" s="4">
        <v>848</v>
      </c>
      <c r="E391" t="s" s="4">
        <v>849</v>
      </c>
      <c r="F391" t="s" s="4">
        <v>850</v>
      </c>
    </row>
    <row r="392" ht="45.0" customHeight="true">
      <c r="A392" t="s" s="4">
        <v>311</v>
      </c>
      <c r="B392" t="s" s="4">
        <v>917</v>
      </c>
      <c r="C392" t="s" s="4">
        <v>852</v>
      </c>
      <c r="D392" t="s" s="4">
        <v>853</v>
      </c>
      <c r="E392" t="s" s="4">
        <v>854</v>
      </c>
      <c r="F392" t="s" s="4">
        <v>855</v>
      </c>
    </row>
    <row r="393" ht="45.0" customHeight="true">
      <c r="A393" t="s" s="4">
        <v>311</v>
      </c>
      <c r="B393" t="s" s="4">
        <v>918</v>
      </c>
      <c r="C393" t="s" s="4">
        <v>857</v>
      </c>
      <c r="D393" t="s" s="4">
        <v>858</v>
      </c>
      <c r="E393" t="s" s="4">
        <v>859</v>
      </c>
      <c r="F393" t="s" s="4">
        <v>860</v>
      </c>
    </row>
    <row r="394" ht="45.0" customHeight="true">
      <c r="A394" t="s" s="4">
        <v>315</v>
      </c>
      <c r="B394" t="s" s="4">
        <v>919</v>
      </c>
      <c r="C394" t="s" s="4">
        <v>804</v>
      </c>
      <c r="D394" t="s" s="4">
        <v>805</v>
      </c>
      <c r="E394" t="s" s="4">
        <v>806</v>
      </c>
      <c r="F394" t="s" s="4">
        <v>807</v>
      </c>
    </row>
    <row r="395" ht="45.0" customHeight="true">
      <c r="A395" t="s" s="4">
        <v>315</v>
      </c>
      <c r="B395" t="s" s="4">
        <v>920</v>
      </c>
      <c r="C395" t="s" s="4">
        <v>809</v>
      </c>
      <c r="D395" t="s" s="4">
        <v>810</v>
      </c>
      <c r="E395" t="s" s="4">
        <v>811</v>
      </c>
      <c r="F395" t="s" s="4">
        <v>812</v>
      </c>
    </row>
    <row r="396" ht="45.0" customHeight="true">
      <c r="A396" t="s" s="4">
        <v>315</v>
      </c>
      <c r="B396" t="s" s="4">
        <v>921</v>
      </c>
      <c r="C396" t="s" s="4">
        <v>814</v>
      </c>
      <c r="D396" t="s" s="4">
        <v>815</v>
      </c>
      <c r="E396" t="s" s="4">
        <v>816</v>
      </c>
      <c r="F396" t="s" s="4">
        <v>817</v>
      </c>
    </row>
    <row r="397" ht="45.0" customHeight="true">
      <c r="A397" t="s" s="4">
        <v>315</v>
      </c>
      <c r="B397" t="s" s="4">
        <v>922</v>
      </c>
      <c r="C397" t="s" s="4">
        <v>819</v>
      </c>
      <c r="D397" t="s" s="4">
        <v>820</v>
      </c>
      <c r="E397" t="s" s="4">
        <v>821</v>
      </c>
      <c r="F397" t="s" s="4">
        <v>822</v>
      </c>
    </row>
    <row r="398" ht="45.0" customHeight="true">
      <c r="A398" t="s" s="4">
        <v>315</v>
      </c>
      <c r="B398" t="s" s="4">
        <v>923</v>
      </c>
      <c r="C398" t="s" s="4">
        <v>824</v>
      </c>
      <c r="D398" t="s" s="4">
        <v>825</v>
      </c>
      <c r="E398" t="s" s="4">
        <v>826</v>
      </c>
      <c r="F398" t="s" s="4">
        <v>827</v>
      </c>
    </row>
    <row r="399" ht="45.0" customHeight="true">
      <c r="A399" t="s" s="4">
        <v>315</v>
      </c>
      <c r="B399" t="s" s="4">
        <v>924</v>
      </c>
      <c r="C399" t="s" s="4">
        <v>829</v>
      </c>
      <c r="D399" t="s" s="4">
        <v>830</v>
      </c>
      <c r="E399" t="s" s="4">
        <v>831</v>
      </c>
      <c r="F399" t="s" s="4">
        <v>832</v>
      </c>
    </row>
    <row r="400" ht="45.0" customHeight="true">
      <c r="A400" t="s" s="4">
        <v>315</v>
      </c>
      <c r="B400" t="s" s="4">
        <v>925</v>
      </c>
      <c r="C400" t="s" s="4">
        <v>834</v>
      </c>
      <c r="D400" t="s" s="4">
        <v>831</v>
      </c>
      <c r="E400" t="s" s="4">
        <v>835</v>
      </c>
      <c r="F400" t="s" s="4">
        <v>836</v>
      </c>
    </row>
    <row r="401" ht="45.0" customHeight="true">
      <c r="A401" t="s" s="4">
        <v>315</v>
      </c>
      <c r="B401" t="s" s="4">
        <v>926</v>
      </c>
      <c r="C401" t="s" s="4">
        <v>838</v>
      </c>
      <c r="D401" t="s" s="4">
        <v>839</v>
      </c>
      <c r="E401" t="s" s="4">
        <v>840</v>
      </c>
      <c r="F401" t="s" s="4">
        <v>841</v>
      </c>
    </row>
    <row r="402" ht="45.0" customHeight="true">
      <c r="A402" t="s" s="4">
        <v>315</v>
      </c>
      <c r="B402" t="s" s="4">
        <v>927</v>
      </c>
      <c r="C402" t="s" s="4">
        <v>843</v>
      </c>
      <c r="D402" t="s" s="4">
        <v>844</v>
      </c>
      <c r="E402" t="s" s="4">
        <v>844</v>
      </c>
      <c r="F402" t="s" s="4">
        <v>845</v>
      </c>
    </row>
    <row r="403" ht="45.0" customHeight="true">
      <c r="A403" t="s" s="4">
        <v>315</v>
      </c>
      <c r="B403" t="s" s="4">
        <v>928</v>
      </c>
      <c r="C403" t="s" s="4">
        <v>847</v>
      </c>
      <c r="D403" t="s" s="4">
        <v>848</v>
      </c>
      <c r="E403" t="s" s="4">
        <v>849</v>
      </c>
      <c r="F403" t="s" s="4">
        <v>850</v>
      </c>
    </row>
    <row r="404" ht="45.0" customHeight="true">
      <c r="A404" t="s" s="4">
        <v>315</v>
      </c>
      <c r="B404" t="s" s="4">
        <v>929</v>
      </c>
      <c r="C404" t="s" s="4">
        <v>852</v>
      </c>
      <c r="D404" t="s" s="4">
        <v>853</v>
      </c>
      <c r="E404" t="s" s="4">
        <v>854</v>
      </c>
      <c r="F404" t="s" s="4">
        <v>855</v>
      </c>
    </row>
    <row r="405" ht="45.0" customHeight="true">
      <c r="A405" t="s" s="4">
        <v>315</v>
      </c>
      <c r="B405" t="s" s="4">
        <v>930</v>
      </c>
      <c r="C405" t="s" s="4">
        <v>857</v>
      </c>
      <c r="D405" t="s" s="4">
        <v>858</v>
      </c>
      <c r="E405" t="s" s="4">
        <v>859</v>
      </c>
      <c r="F405" t="s" s="4">
        <v>860</v>
      </c>
    </row>
    <row r="406" ht="45.0" customHeight="true">
      <c r="A406" t="s" s="4">
        <v>319</v>
      </c>
      <c r="B406" t="s" s="4">
        <v>931</v>
      </c>
      <c r="C406" t="s" s="4">
        <v>804</v>
      </c>
      <c r="D406" t="s" s="4">
        <v>805</v>
      </c>
      <c r="E406" t="s" s="4">
        <v>806</v>
      </c>
      <c r="F406" t="s" s="4">
        <v>807</v>
      </c>
    </row>
    <row r="407" ht="45.0" customHeight="true">
      <c r="A407" t="s" s="4">
        <v>319</v>
      </c>
      <c r="B407" t="s" s="4">
        <v>932</v>
      </c>
      <c r="C407" t="s" s="4">
        <v>809</v>
      </c>
      <c r="D407" t="s" s="4">
        <v>810</v>
      </c>
      <c r="E407" t="s" s="4">
        <v>811</v>
      </c>
      <c r="F407" t="s" s="4">
        <v>812</v>
      </c>
    </row>
    <row r="408" ht="45.0" customHeight="true">
      <c r="A408" t="s" s="4">
        <v>319</v>
      </c>
      <c r="B408" t="s" s="4">
        <v>933</v>
      </c>
      <c r="C408" t="s" s="4">
        <v>814</v>
      </c>
      <c r="D408" t="s" s="4">
        <v>815</v>
      </c>
      <c r="E408" t="s" s="4">
        <v>816</v>
      </c>
      <c r="F408" t="s" s="4">
        <v>817</v>
      </c>
    </row>
    <row r="409" ht="45.0" customHeight="true">
      <c r="A409" t="s" s="4">
        <v>319</v>
      </c>
      <c r="B409" t="s" s="4">
        <v>934</v>
      </c>
      <c r="C409" t="s" s="4">
        <v>819</v>
      </c>
      <c r="D409" t="s" s="4">
        <v>820</v>
      </c>
      <c r="E409" t="s" s="4">
        <v>821</v>
      </c>
      <c r="F409" t="s" s="4">
        <v>822</v>
      </c>
    </row>
    <row r="410" ht="45.0" customHeight="true">
      <c r="A410" t="s" s="4">
        <v>319</v>
      </c>
      <c r="B410" t="s" s="4">
        <v>935</v>
      </c>
      <c r="C410" t="s" s="4">
        <v>824</v>
      </c>
      <c r="D410" t="s" s="4">
        <v>825</v>
      </c>
      <c r="E410" t="s" s="4">
        <v>826</v>
      </c>
      <c r="F410" t="s" s="4">
        <v>827</v>
      </c>
    </row>
    <row r="411" ht="45.0" customHeight="true">
      <c r="A411" t="s" s="4">
        <v>319</v>
      </c>
      <c r="B411" t="s" s="4">
        <v>936</v>
      </c>
      <c r="C411" t="s" s="4">
        <v>829</v>
      </c>
      <c r="D411" t="s" s="4">
        <v>830</v>
      </c>
      <c r="E411" t="s" s="4">
        <v>831</v>
      </c>
      <c r="F411" t="s" s="4">
        <v>832</v>
      </c>
    </row>
    <row r="412" ht="45.0" customHeight="true">
      <c r="A412" t="s" s="4">
        <v>319</v>
      </c>
      <c r="B412" t="s" s="4">
        <v>937</v>
      </c>
      <c r="C412" t="s" s="4">
        <v>834</v>
      </c>
      <c r="D412" t="s" s="4">
        <v>831</v>
      </c>
      <c r="E412" t="s" s="4">
        <v>835</v>
      </c>
      <c r="F412" t="s" s="4">
        <v>836</v>
      </c>
    </row>
    <row r="413" ht="45.0" customHeight="true">
      <c r="A413" t="s" s="4">
        <v>319</v>
      </c>
      <c r="B413" t="s" s="4">
        <v>938</v>
      </c>
      <c r="C413" t="s" s="4">
        <v>838</v>
      </c>
      <c r="D413" t="s" s="4">
        <v>839</v>
      </c>
      <c r="E413" t="s" s="4">
        <v>840</v>
      </c>
      <c r="F413" t="s" s="4">
        <v>841</v>
      </c>
    </row>
    <row r="414" ht="45.0" customHeight="true">
      <c r="A414" t="s" s="4">
        <v>319</v>
      </c>
      <c r="B414" t="s" s="4">
        <v>939</v>
      </c>
      <c r="C414" t="s" s="4">
        <v>843</v>
      </c>
      <c r="D414" t="s" s="4">
        <v>844</v>
      </c>
      <c r="E414" t="s" s="4">
        <v>844</v>
      </c>
      <c r="F414" t="s" s="4">
        <v>845</v>
      </c>
    </row>
    <row r="415" ht="45.0" customHeight="true">
      <c r="A415" t="s" s="4">
        <v>319</v>
      </c>
      <c r="B415" t="s" s="4">
        <v>940</v>
      </c>
      <c r="C415" t="s" s="4">
        <v>847</v>
      </c>
      <c r="D415" t="s" s="4">
        <v>848</v>
      </c>
      <c r="E415" t="s" s="4">
        <v>849</v>
      </c>
      <c r="F415" t="s" s="4">
        <v>850</v>
      </c>
    </row>
    <row r="416" ht="45.0" customHeight="true">
      <c r="A416" t="s" s="4">
        <v>319</v>
      </c>
      <c r="B416" t="s" s="4">
        <v>941</v>
      </c>
      <c r="C416" t="s" s="4">
        <v>852</v>
      </c>
      <c r="D416" t="s" s="4">
        <v>853</v>
      </c>
      <c r="E416" t="s" s="4">
        <v>854</v>
      </c>
      <c r="F416" t="s" s="4">
        <v>855</v>
      </c>
    </row>
    <row r="417" ht="45.0" customHeight="true">
      <c r="A417" t="s" s="4">
        <v>319</v>
      </c>
      <c r="B417" t="s" s="4">
        <v>942</v>
      </c>
      <c r="C417" t="s" s="4">
        <v>857</v>
      </c>
      <c r="D417" t="s" s="4">
        <v>858</v>
      </c>
      <c r="E417" t="s" s="4">
        <v>859</v>
      </c>
      <c r="F417" t="s" s="4">
        <v>860</v>
      </c>
    </row>
    <row r="418" ht="45.0" customHeight="true">
      <c r="A418" t="s" s="4">
        <v>323</v>
      </c>
      <c r="B418" t="s" s="4">
        <v>943</v>
      </c>
      <c r="C418" t="s" s="4">
        <v>834</v>
      </c>
      <c r="D418" t="s" s="4">
        <v>831</v>
      </c>
      <c r="E418" t="s" s="4">
        <v>835</v>
      </c>
      <c r="F418" t="s" s="4">
        <v>836</v>
      </c>
    </row>
    <row r="419" ht="45.0" customHeight="true">
      <c r="A419" t="s" s="4">
        <v>323</v>
      </c>
      <c r="B419" t="s" s="4">
        <v>944</v>
      </c>
      <c r="C419" t="s" s="4">
        <v>838</v>
      </c>
      <c r="D419" t="s" s="4">
        <v>839</v>
      </c>
      <c r="E419" t="s" s="4">
        <v>840</v>
      </c>
      <c r="F419" t="s" s="4">
        <v>841</v>
      </c>
    </row>
    <row r="420" ht="45.0" customHeight="true">
      <c r="A420" t="s" s="4">
        <v>323</v>
      </c>
      <c r="B420" t="s" s="4">
        <v>945</v>
      </c>
      <c r="C420" t="s" s="4">
        <v>843</v>
      </c>
      <c r="D420" t="s" s="4">
        <v>844</v>
      </c>
      <c r="E420" t="s" s="4">
        <v>844</v>
      </c>
      <c r="F420" t="s" s="4">
        <v>845</v>
      </c>
    </row>
    <row r="421" ht="45.0" customHeight="true">
      <c r="A421" t="s" s="4">
        <v>323</v>
      </c>
      <c r="B421" t="s" s="4">
        <v>946</v>
      </c>
      <c r="C421" t="s" s="4">
        <v>847</v>
      </c>
      <c r="D421" t="s" s="4">
        <v>848</v>
      </c>
      <c r="E421" t="s" s="4">
        <v>849</v>
      </c>
      <c r="F421" t="s" s="4">
        <v>850</v>
      </c>
    </row>
    <row r="422" ht="45.0" customHeight="true">
      <c r="A422" t="s" s="4">
        <v>323</v>
      </c>
      <c r="B422" t="s" s="4">
        <v>947</v>
      </c>
      <c r="C422" t="s" s="4">
        <v>852</v>
      </c>
      <c r="D422" t="s" s="4">
        <v>853</v>
      </c>
      <c r="E422" t="s" s="4">
        <v>854</v>
      </c>
      <c r="F422" t="s" s="4">
        <v>855</v>
      </c>
    </row>
    <row r="423" ht="45.0" customHeight="true">
      <c r="A423" t="s" s="4">
        <v>323</v>
      </c>
      <c r="B423" t="s" s="4">
        <v>948</v>
      </c>
      <c r="C423" t="s" s="4">
        <v>857</v>
      </c>
      <c r="D423" t="s" s="4">
        <v>858</v>
      </c>
      <c r="E423" t="s" s="4">
        <v>859</v>
      </c>
      <c r="F423" t="s" s="4">
        <v>860</v>
      </c>
    </row>
    <row r="424" ht="45.0" customHeight="true">
      <c r="A424" t="s" s="4">
        <v>323</v>
      </c>
      <c r="B424" t="s" s="4">
        <v>949</v>
      </c>
      <c r="C424" t="s" s="4">
        <v>804</v>
      </c>
      <c r="D424" t="s" s="4">
        <v>805</v>
      </c>
      <c r="E424" t="s" s="4">
        <v>806</v>
      </c>
      <c r="F424" t="s" s="4">
        <v>807</v>
      </c>
    </row>
    <row r="425" ht="45.0" customHeight="true">
      <c r="A425" t="s" s="4">
        <v>323</v>
      </c>
      <c r="B425" t="s" s="4">
        <v>950</v>
      </c>
      <c r="C425" t="s" s="4">
        <v>809</v>
      </c>
      <c r="D425" t="s" s="4">
        <v>810</v>
      </c>
      <c r="E425" t="s" s="4">
        <v>811</v>
      </c>
      <c r="F425" t="s" s="4">
        <v>812</v>
      </c>
    </row>
    <row r="426" ht="45.0" customHeight="true">
      <c r="A426" t="s" s="4">
        <v>323</v>
      </c>
      <c r="B426" t="s" s="4">
        <v>951</v>
      </c>
      <c r="C426" t="s" s="4">
        <v>814</v>
      </c>
      <c r="D426" t="s" s="4">
        <v>815</v>
      </c>
      <c r="E426" t="s" s="4">
        <v>816</v>
      </c>
      <c r="F426" t="s" s="4">
        <v>817</v>
      </c>
    </row>
    <row r="427" ht="45.0" customHeight="true">
      <c r="A427" t="s" s="4">
        <v>323</v>
      </c>
      <c r="B427" t="s" s="4">
        <v>952</v>
      </c>
      <c r="C427" t="s" s="4">
        <v>819</v>
      </c>
      <c r="D427" t="s" s="4">
        <v>820</v>
      </c>
      <c r="E427" t="s" s="4">
        <v>821</v>
      </c>
      <c r="F427" t="s" s="4">
        <v>822</v>
      </c>
    </row>
    <row r="428" ht="45.0" customHeight="true">
      <c r="A428" t="s" s="4">
        <v>323</v>
      </c>
      <c r="B428" t="s" s="4">
        <v>953</v>
      </c>
      <c r="C428" t="s" s="4">
        <v>824</v>
      </c>
      <c r="D428" t="s" s="4">
        <v>825</v>
      </c>
      <c r="E428" t="s" s="4">
        <v>826</v>
      </c>
      <c r="F428" t="s" s="4">
        <v>827</v>
      </c>
    </row>
    <row r="429" ht="45.0" customHeight="true">
      <c r="A429" t="s" s="4">
        <v>323</v>
      </c>
      <c r="B429" t="s" s="4">
        <v>954</v>
      </c>
      <c r="C429" t="s" s="4">
        <v>829</v>
      </c>
      <c r="D429" t="s" s="4">
        <v>830</v>
      </c>
      <c r="E429" t="s" s="4">
        <v>831</v>
      </c>
      <c r="F429" t="s" s="4">
        <v>832</v>
      </c>
    </row>
    <row r="430" ht="45.0" customHeight="true">
      <c r="A430" t="s" s="4">
        <v>327</v>
      </c>
      <c r="B430" t="s" s="4">
        <v>955</v>
      </c>
      <c r="C430" t="s" s="4">
        <v>804</v>
      </c>
      <c r="D430" t="s" s="4">
        <v>805</v>
      </c>
      <c r="E430" t="s" s="4">
        <v>806</v>
      </c>
      <c r="F430" t="s" s="4">
        <v>807</v>
      </c>
    </row>
    <row r="431" ht="45.0" customHeight="true">
      <c r="A431" t="s" s="4">
        <v>327</v>
      </c>
      <c r="B431" t="s" s="4">
        <v>956</v>
      </c>
      <c r="C431" t="s" s="4">
        <v>809</v>
      </c>
      <c r="D431" t="s" s="4">
        <v>810</v>
      </c>
      <c r="E431" t="s" s="4">
        <v>811</v>
      </c>
      <c r="F431" t="s" s="4">
        <v>812</v>
      </c>
    </row>
    <row r="432" ht="45.0" customHeight="true">
      <c r="A432" t="s" s="4">
        <v>327</v>
      </c>
      <c r="B432" t="s" s="4">
        <v>957</v>
      </c>
      <c r="C432" t="s" s="4">
        <v>814</v>
      </c>
      <c r="D432" t="s" s="4">
        <v>815</v>
      </c>
      <c r="E432" t="s" s="4">
        <v>816</v>
      </c>
      <c r="F432" t="s" s="4">
        <v>817</v>
      </c>
    </row>
    <row r="433" ht="45.0" customHeight="true">
      <c r="A433" t="s" s="4">
        <v>327</v>
      </c>
      <c r="B433" t="s" s="4">
        <v>958</v>
      </c>
      <c r="C433" t="s" s="4">
        <v>819</v>
      </c>
      <c r="D433" t="s" s="4">
        <v>820</v>
      </c>
      <c r="E433" t="s" s="4">
        <v>821</v>
      </c>
      <c r="F433" t="s" s="4">
        <v>822</v>
      </c>
    </row>
    <row r="434" ht="45.0" customHeight="true">
      <c r="A434" t="s" s="4">
        <v>327</v>
      </c>
      <c r="B434" t="s" s="4">
        <v>959</v>
      </c>
      <c r="C434" t="s" s="4">
        <v>824</v>
      </c>
      <c r="D434" t="s" s="4">
        <v>825</v>
      </c>
      <c r="E434" t="s" s="4">
        <v>826</v>
      </c>
      <c r="F434" t="s" s="4">
        <v>827</v>
      </c>
    </row>
    <row r="435" ht="45.0" customHeight="true">
      <c r="A435" t="s" s="4">
        <v>327</v>
      </c>
      <c r="B435" t="s" s="4">
        <v>960</v>
      </c>
      <c r="C435" t="s" s="4">
        <v>829</v>
      </c>
      <c r="D435" t="s" s="4">
        <v>830</v>
      </c>
      <c r="E435" t="s" s="4">
        <v>831</v>
      </c>
      <c r="F435" t="s" s="4">
        <v>832</v>
      </c>
    </row>
    <row r="436" ht="45.0" customHeight="true">
      <c r="A436" t="s" s="4">
        <v>327</v>
      </c>
      <c r="B436" t="s" s="4">
        <v>961</v>
      </c>
      <c r="C436" t="s" s="4">
        <v>834</v>
      </c>
      <c r="D436" t="s" s="4">
        <v>831</v>
      </c>
      <c r="E436" t="s" s="4">
        <v>835</v>
      </c>
      <c r="F436" t="s" s="4">
        <v>836</v>
      </c>
    </row>
    <row r="437" ht="45.0" customHeight="true">
      <c r="A437" t="s" s="4">
        <v>327</v>
      </c>
      <c r="B437" t="s" s="4">
        <v>962</v>
      </c>
      <c r="C437" t="s" s="4">
        <v>838</v>
      </c>
      <c r="D437" t="s" s="4">
        <v>839</v>
      </c>
      <c r="E437" t="s" s="4">
        <v>840</v>
      </c>
      <c r="F437" t="s" s="4">
        <v>841</v>
      </c>
    </row>
    <row r="438" ht="45.0" customHeight="true">
      <c r="A438" t="s" s="4">
        <v>327</v>
      </c>
      <c r="B438" t="s" s="4">
        <v>963</v>
      </c>
      <c r="C438" t="s" s="4">
        <v>843</v>
      </c>
      <c r="D438" t="s" s="4">
        <v>844</v>
      </c>
      <c r="E438" t="s" s="4">
        <v>844</v>
      </c>
      <c r="F438" t="s" s="4">
        <v>845</v>
      </c>
    </row>
    <row r="439" ht="45.0" customHeight="true">
      <c r="A439" t="s" s="4">
        <v>327</v>
      </c>
      <c r="B439" t="s" s="4">
        <v>964</v>
      </c>
      <c r="C439" t="s" s="4">
        <v>847</v>
      </c>
      <c r="D439" t="s" s="4">
        <v>848</v>
      </c>
      <c r="E439" t="s" s="4">
        <v>849</v>
      </c>
      <c r="F439" t="s" s="4">
        <v>850</v>
      </c>
    </row>
    <row r="440" ht="45.0" customHeight="true">
      <c r="A440" t="s" s="4">
        <v>327</v>
      </c>
      <c r="B440" t="s" s="4">
        <v>965</v>
      </c>
      <c r="C440" t="s" s="4">
        <v>852</v>
      </c>
      <c r="D440" t="s" s="4">
        <v>853</v>
      </c>
      <c r="E440" t="s" s="4">
        <v>854</v>
      </c>
      <c r="F440" t="s" s="4">
        <v>855</v>
      </c>
    </row>
    <row r="441" ht="45.0" customHeight="true">
      <c r="A441" t="s" s="4">
        <v>327</v>
      </c>
      <c r="B441" t="s" s="4">
        <v>966</v>
      </c>
      <c r="C441" t="s" s="4">
        <v>857</v>
      </c>
      <c r="D441" t="s" s="4">
        <v>858</v>
      </c>
      <c r="E441" t="s" s="4">
        <v>859</v>
      </c>
      <c r="F441" t="s" s="4">
        <v>860</v>
      </c>
    </row>
    <row r="442" ht="45.0" customHeight="true">
      <c r="A442" t="s" s="4">
        <v>331</v>
      </c>
      <c r="B442" t="s" s="4">
        <v>967</v>
      </c>
      <c r="C442" t="s" s="4">
        <v>804</v>
      </c>
      <c r="D442" t="s" s="4">
        <v>805</v>
      </c>
      <c r="E442" t="s" s="4">
        <v>806</v>
      </c>
      <c r="F442" t="s" s="4">
        <v>807</v>
      </c>
    </row>
    <row r="443" ht="45.0" customHeight="true">
      <c r="A443" t="s" s="4">
        <v>331</v>
      </c>
      <c r="B443" t="s" s="4">
        <v>968</v>
      </c>
      <c r="C443" t="s" s="4">
        <v>809</v>
      </c>
      <c r="D443" t="s" s="4">
        <v>810</v>
      </c>
      <c r="E443" t="s" s="4">
        <v>811</v>
      </c>
      <c r="F443" t="s" s="4">
        <v>812</v>
      </c>
    </row>
    <row r="444" ht="45.0" customHeight="true">
      <c r="A444" t="s" s="4">
        <v>331</v>
      </c>
      <c r="B444" t="s" s="4">
        <v>969</v>
      </c>
      <c r="C444" t="s" s="4">
        <v>814</v>
      </c>
      <c r="D444" t="s" s="4">
        <v>815</v>
      </c>
      <c r="E444" t="s" s="4">
        <v>816</v>
      </c>
      <c r="F444" t="s" s="4">
        <v>817</v>
      </c>
    </row>
    <row r="445" ht="45.0" customHeight="true">
      <c r="A445" t="s" s="4">
        <v>331</v>
      </c>
      <c r="B445" t="s" s="4">
        <v>970</v>
      </c>
      <c r="C445" t="s" s="4">
        <v>819</v>
      </c>
      <c r="D445" t="s" s="4">
        <v>820</v>
      </c>
      <c r="E445" t="s" s="4">
        <v>821</v>
      </c>
      <c r="F445" t="s" s="4">
        <v>822</v>
      </c>
    </row>
    <row r="446" ht="45.0" customHeight="true">
      <c r="A446" t="s" s="4">
        <v>331</v>
      </c>
      <c r="B446" t="s" s="4">
        <v>971</v>
      </c>
      <c r="C446" t="s" s="4">
        <v>824</v>
      </c>
      <c r="D446" t="s" s="4">
        <v>825</v>
      </c>
      <c r="E446" t="s" s="4">
        <v>826</v>
      </c>
      <c r="F446" t="s" s="4">
        <v>827</v>
      </c>
    </row>
    <row r="447" ht="45.0" customHeight="true">
      <c r="A447" t="s" s="4">
        <v>331</v>
      </c>
      <c r="B447" t="s" s="4">
        <v>972</v>
      </c>
      <c r="C447" t="s" s="4">
        <v>829</v>
      </c>
      <c r="D447" t="s" s="4">
        <v>830</v>
      </c>
      <c r="E447" t="s" s="4">
        <v>831</v>
      </c>
      <c r="F447" t="s" s="4">
        <v>832</v>
      </c>
    </row>
    <row r="448" ht="45.0" customHeight="true">
      <c r="A448" t="s" s="4">
        <v>331</v>
      </c>
      <c r="B448" t="s" s="4">
        <v>973</v>
      </c>
      <c r="C448" t="s" s="4">
        <v>834</v>
      </c>
      <c r="D448" t="s" s="4">
        <v>831</v>
      </c>
      <c r="E448" t="s" s="4">
        <v>835</v>
      </c>
      <c r="F448" t="s" s="4">
        <v>836</v>
      </c>
    </row>
    <row r="449" ht="45.0" customHeight="true">
      <c r="A449" t="s" s="4">
        <v>331</v>
      </c>
      <c r="B449" t="s" s="4">
        <v>974</v>
      </c>
      <c r="C449" t="s" s="4">
        <v>838</v>
      </c>
      <c r="D449" t="s" s="4">
        <v>839</v>
      </c>
      <c r="E449" t="s" s="4">
        <v>840</v>
      </c>
      <c r="F449" t="s" s="4">
        <v>841</v>
      </c>
    </row>
    <row r="450" ht="45.0" customHeight="true">
      <c r="A450" t="s" s="4">
        <v>331</v>
      </c>
      <c r="B450" t="s" s="4">
        <v>975</v>
      </c>
      <c r="C450" t="s" s="4">
        <v>843</v>
      </c>
      <c r="D450" t="s" s="4">
        <v>844</v>
      </c>
      <c r="E450" t="s" s="4">
        <v>844</v>
      </c>
      <c r="F450" t="s" s="4">
        <v>845</v>
      </c>
    </row>
    <row r="451" ht="45.0" customHeight="true">
      <c r="A451" t="s" s="4">
        <v>331</v>
      </c>
      <c r="B451" t="s" s="4">
        <v>976</v>
      </c>
      <c r="C451" t="s" s="4">
        <v>847</v>
      </c>
      <c r="D451" t="s" s="4">
        <v>848</v>
      </c>
      <c r="E451" t="s" s="4">
        <v>849</v>
      </c>
      <c r="F451" t="s" s="4">
        <v>850</v>
      </c>
    </row>
    <row r="452" ht="45.0" customHeight="true">
      <c r="A452" t="s" s="4">
        <v>331</v>
      </c>
      <c r="B452" t="s" s="4">
        <v>977</v>
      </c>
      <c r="C452" t="s" s="4">
        <v>852</v>
      </c>
      <c r="D452" t="s" s="4">
        <v>853</v>
      </c>
      <c r="E452" t="s" s="4">
        <v>854</v>
      </c>
      <c r="F452" t="s" s="4">
        <v>855</v>
      </c>
    </row>
    <row r="453" ht="45.0" customHeight="true">
      <c r="A453" t="s" s="4">
        <v>331</v>
      </c>
      <c r="B453" t="s" s="4">
        <v>978</v>
      </c>
      <c r="C453" t="s" s="4">
        <v>857</v>
      </c>
      <c r="D453" t="s" s="4">
        <v>858</v>
      </c>
      <c r="E453" t="s" s="4">
        <v>859</v>
      </c>
      <c r="F453" t="s" s="4">
        <v>860</v>
      </c>
    </row>
    <row r="454" ht="45.0" customHeight="true">
      <c r="A454" t="s" s="4">
        <v>335</v>
      </c>
      <c r="B454" t="s" s="4">
        <v>979</v>
      </c>
      <c r="C454" t="s" s="4">
        <v>804</v>
      </c>
      <c r="D454" t="s" s="4">
        <v>805</v>
      </c>
      <c r="E454" t="s" s="4">
        <v>806</v>
      </c>
      <c r="F454" t="s" s="4">
        <v>807</v>
      </c>
    </row>
    <row r="455" ht="45.0" customHeight="true">
      <c r="A455" t="s" s="4">
        <v>335</v>
      </c>
      <c r="B455" t="s" s="4">
        <v>980</v>
      </c>
      <c r="C455" t="s" s="4">
        <v>809</v>
      </c>
      <c r="D455" t="s" s="4">
        <v>810</v>
      </c>
      <c r="E455" t="s" s="4">
        <v>811</v>
      </c>
      <c r="F455" t="s" s="4">
        <v>812</v>
      </c>
    </row>
    <row r="456" ht="45.0" customHeight="true">
      <c r="A456" t="s" s="4">
        <v>335</v>
      </c>
      <c r="B456" t="s" s="4">
        <v>981</v>
      </c>
      <c r="C456" t="s" s="4">
        <v>814</v>
      </c>
      <c r="D456" t="s" s="4">
        <v>815</v>
      </c>
      <c r="E456" t="s" s="4">
        <v>816</v>
      </c>
      <c r="F456" t="s" s="4">
        <v>817</v>
      </c>
    </row>
    <row r="457" ht="45.0" customHeight="true">
      <c r="A457" t="s" s="4">
        <v>335</v>
      </c>
      <c r="B457" t="s" s="4">
        <v>982</v>
      </c>
      <c r="C457" t="s" s="4">
        <v>824</v>
      </c>
      <c r="D457" t="s" s="4">
        <v>825</v>
      </c>
      <c r="E457" t="s" s="4">
        <v>826</v>
      </c>
      <c r="F457" t="s" s="4">
        <v>827</v>
      </c>
    </row>
    <row r="458" ht="45.0" customHeight="true">
      <c r="A458" t="s" s="4">
        <v>335</v>
      </c>
      <c r="B458" t="s" s="4">
        <v>983</v>
      </c>
      <c r="C458" t="s" s="4">
        <v>829</v>
      </c>
      <c r="D458" t="s" s="4">
        <v>830</v>
      </c>
      <c r="E458" t="s" s="4">
        <v>831</v>
      </c>
      <c r="F458" t="s" s="4">
        <v>832</v>
      </c>
    </row>
    <row r="459" ht="45.0" customHeight="true">
      <c r="A459" t="s" s="4">
        <v>335</v>
      </c>
      <c r="B459" t="s" s="4">
        <v>984</v>
      </c>
      <c r="C459" t="s" s="4">
        <v>834</v>
      </c>
      <c r="D459" t="s" s="4">
        <v>831</v>
      </c>
      <c r="E459" t="s" s="4">
        <v>835</v>
      </c>
      <c r="F459" t="s" s="4">
        <v>836</v>
      </c>
    </row>
    <row r="460" ht="45.0" customHeight="true">
      <c r="A460" t="s" s="4">
        <v>335</v>
      </c>
      <c r="B460" t="s" s="4">
        <v>985</v>
      </c>
      <c r="C460" t="s" s="4">
        <v>838</v>
      </c>
      <c r="D460" t="s" s="4">
        <v>839</v>
      </c>
      <c r="E460" t="s" s="4">
        <v>840</v>
      </c>
      <c r="F460" t="s" s="4">
        <v>841</v>
      </c>
    </row>
    <row r="461" ht="45.0" customHeight="true">
      <c r="A461" t="s" s="4">
        <v>335</v>
      </c>
      <c r="B461" t="s" s="4">
        <v>986</v>
      </c>
      <c r="C461" t="s" s="4">
        <v>843</v>
      </c>
      <c r="D461" t="s" s="4">
        <v>844</v>
      </c>
      <c r="E461" t="s" s="4">
        <v>844</v>
      </c>
      <c r="F461" t="s" s="4">
        <v>845</v>
      </c>
    </row>
    <row r="462" ht="45.0" customHeight="true">
      <c r="A462" t="s" s="4">
        <v>335</v>
      </c>
      <c r="B462" t="s" s="4">
        <v>987</v>
      </c>
      <c r="C462" t="s" s="4">
        <v>847</v>
      </c>
      <c r="D462" t="s" s="4">
        <v>848</v>
      </c>
      <c r="E462" t="s" s="4">
        <v>849</v>
      </c>
      <c r="F462" t="s" s="4">
        <v>850</v>
      </c>
    </row>
    <row r="463" ht="45.0" customHeight="true">
      <c r="A463" t="s" s="4">
        <v>335</v>
      </c>
      <c r="B463" t="s" s="4">
        <v>988</v>
      </c>
      <c r="C463" t="s" s="4">
        <v>857</v>
      </c>
      <c r="D463" t="s" s="4">
        <v>858</v>
      </c>
      <c r="E463" t="s" s="4">
        <v>859</v>
      </c>
      <c r="F463" t="s" s="4">
        <v>860</v>
      </c>
    </row>
    <row r="464" ht="45.0" customHeight="true">
      <c r="A464" t="s" s="4">
        <v>339</v>
      </c>
      <c r="B464" t="s" s="4">
        <v>989</v>
      </c>
      <c r="C464" t="s" s="4">
        <v>804</v>
      </c>
      <c r="D464" t="s" s="4">
        <v>805</v>
      </c>
      <c r="E464" t="s" s="4">
        <v>806</v>
      </c>
      <c r="F464" t="s" s="4">
        <v>807</v>
      </c>
    </row>
    <row r="465" ht="45.0" customHeight="true">
      <c r="A465" t="s" s="4">
        <v>339</v>
      </c>
      <c r="B465" t="s" s="4">
        <v>990</v>
      </c>
      <c r="C465" t="s" s="4">
        <v>809</v>
      </c>
      <c r="D465" t="s" s="4">
        <v>810</v>
      </c>
      <c r="E465" t="s" s="4">
        <v>811</v>
      </c>
      <c r="F465" t="s" s="4">
        <v>812</v>
      </c>
    </row>
    <row r="466" ht="45.0" customHeight="true">
      <c r="A466" t="s" s="4">
        <v>339</v>
      </c>
      <c r="B466" t="s" s="4">
        <v>991</v>
      </c>
      <c r="C466" t="s" s="4">
        <v>814</v>
      </c>
      <c r="D466" t="s" s="4">
        <v>815</v>
      </c>
      <c r="E466" t="s" s="4">
        <v>816</v>
      </c>
      <c r="F466" t="s" s="4">
        <v>817</v>
      </c>
    </row>
    <row r="467" ht="45.0" customHeight="true">
      <c r="A467" t="s" s="4">
        <v>339</v>
      </c>
      <c r="B467" t="s" s="4">
        <v>992</v>
      </c>
      <c r="C467" t="s" s="4">
        <v>819</v>
      </c>
      <c r="D467" t="s" s="4">
        <v>820</v>
      </c>
      <c r="E467" t="s" s="4">
        <v>821</v>
      </c>
      <c r="F467" t="s" s="4">
        <v>822</v>
      </c>
    </row>
    <row r="468" ht="45.0" customHeight="true">
      <c r="A468" t="s" s="4">
        <v>339</v>
      </c>
      <c r="B468" t="s" s="4">
        <v>993</v>
      </c>
      <c r="C468" t="s" s="4">
        <v>824</v>
      </c>
      <c r="D468" t="s" s="4">
        <v>825</v>
      </c>
      <c r="E468" t="s" s="4">
        <v>826</v>
      </c>
      <c r="F468" t="s" s="4">
        <v>827</v>
      </c>
    </row>
    <row r="469" ht="45.0" customHeight="true">
      <c r="A469" t="s" s="4">
        <v>339</v>
      </c>
      <c r="B469" t="s" s="4">
        <v>994</v>
      </c>
      <c r="C469" t="s" s="4">
        <v>829</v>
      </c>
      <c r="D469" t="s" s="4">
        <v>830</v>
      </c>
      <c r="E469" t="s" s="4">
        <v>831</v>
      </c>
      <c r="F469" t="s" s="4">
        <v>832</v>
      </c>
    </row>
    <row r="470" ht="45.0" customHeight="true">
      <c r="A470" t="s" s="4">
        <v>339</v>
      </c>
      <c r="B470" t="s" s="4">
        <v>995</v>
      </c>
      <c r="C470" t="s" s="4">
        <v>834</v>
      </c>
      <c r="D470" t="s" s="4">
        <v>831</v>
      </c>
      <c r="E470" t="s" s="4">
        <v>835</v>
      </c>
      <c r="F470" t="s" s="4">
        <v>836</v>
      </c>
    </row>
    <row r="471" ht="45.0" customHeight="true">
      <c r="A471" t="s" s="4">
        <v>339</v>
      </c>
      <c r="B471" t="s" s="4">
        <v>996</v>
      </c>
      <c r="C471" t="s" s="4">
        <v>838</v>
      </c>
      <c r="D471" t="s" s="4">
        <v>839</v>
      </c>
      <c r="E471" t="s" s="4">
        <v>840</v>
      </c>
      <c r="F471" t="s" s="4">
        <v>841</v>
      </c>
    </row>
    <row r="472" ht="45.0" customHeight="true">
      <c r="A472" t="s" s="4">
        <v>339</v>
      </c>
      <c r="B472" t="s" s="4">
        <v>997</v>
      </c>
      <c r="C472" t="s" s="4">
        <v>843</v>
      </c>
      <c r="D472" t="s" s="4">
        <v>844</v>
      </c>
      <c r="E472" t="s" s="4">
        <v>844</v>
      </c>
      <c r="F472" t="s" s="4">
        <v>845</v>
      </c>
    </row>
    <row r="473" ht="45.0" customHeight="true">
      <c r="A473" t="s" s="4">
        <v>339</v>
      </c>
      <c r="B473" t="s" s="4">
        <v>998</v>
      </c>
      <c r="C473" t="s" s="4">
        <v>847</v>
      </c>
      <c r="D473" t="s" s="4">
        <v>848</v>
      </c>
      <c r="E473" t="s" s="4">
        <v>849</v>
      </c>
      <c r="F473" t="s" s="4">
        <v>850</v>
      </c>
    </row>
    <row r="474" ht="45.0" customHeight="true">
      <c r="A474" t="s" s="4">
        <v>339</v>
      </c>
      <c r="B474" t="s" s="4">
        <v>999</v>
      </c>
      <c r="C474" t="s" s="4">
        <v>852</v>
      </c>
      <c r="D474" t="s" s="4">
        <v>853</v>
      </c>
      <c r="E474" t="s" s="4">
        <v>854</v>
      </c>
      <c r="F474" t="s" s="4">
        <v>855</v>
      </c>
    </row>
    <row r="475" ht="45.0" customHeight="true">
      <c r="A475" t="s" s="4">
        <v>339</v>
      </c>
      <c r="B475" t="s" s="4">
        <v>1000</v>
      </c>
      <c r="C475" t="s" s="4">
        <v>857</v>
      </c>
      <c r="D475" t="s" s="4">
        <v>858</v>
      </c>
      <c r="E475" t="s" s="4">
        <v>859</v>
      </c>
      <c r="F475" t="s" s="4">
        <v>860</v>
      </c>
    </row>
    <row r="476" ht="45.0" customHeight="true">
      <c r="A476" t="s" s="4">
        <v>343</v>
      </c>
      <c r="B476" t="s" s="4">
        <v>1001</v>
      </c>
      <c r="C476" t="s" s="4">
        <v>857</v>
      </c>
      <c r="D476" t="s" s="4">
        <v>858</v>
      </c>
      <c r="E476" t="s" s="4">
        <v>859</v>
      </c>
      <c r="F476" t="s" s="4">
        <v>860</v>
      </c>
    </row>
    <row r="477" ht="45.0" customHeight="true">
      <c r="A477" t="s" s="4">
        <v>343</v>
      </c>
      <c r="B477" t="s" s="4">
        <v>1002</v>
      </c>
      <c r="C477" t="s" s="4">
        <v>804</v>
      </c>
      <c r="D477" t="s" s="4">
        <v>805</v>
      </c>
      <c r="E477" t="s" s="4">
        <v>806</v>
      </c>
      <c r="F477" t="s" s="4">
        <v>807</v>
      </c>
    </row>
    <row r="478" ht="45.0" customHeight="true">
      <c r="A478" t="s" s="4">
        <v>343</v>
      </c>
      <c r="B478" t="s" s="4">
        <v>1003</v>
      </c>
      <c r="C478" t="s" s="4">
        <v>809</v>
      </c>
      <c r="D478" t="s" s="4">
        <v>810</v>
      </c>
      <c r="E478" t="s" s="4">
        <v>811</v>
      </c>
      <c r="F478" t="s" s="4">
        <v>812</v>
      </c>
    </row>
    <row r="479" ht="45.0" customHeight="true">
      <c r="A479" t="s" s="4">
        <v>343</v>
      </c>
      <c r="B479" t="s" s="4">
        <v>1004</v>
      </c>
      <c r="C479" t="s" s="4">
        <v>819</v>
      </c>
      <c r="D479" t="s" s="4">
        <v>820</v>
      </c>
      <c r="E479" t="s" s="4">
        <v>821</v>
      </c>
      <c r="F479" t="s" s="4">
        <v>822</v>
      </c>
    </row>
    <row r="480" ht="45.0" customHeight="true">
      <c r="A480" t="s" s="4">
        <v>343</v>
      </c>
      <c r="B480" t="s" s="4">
        <v>1005</v>
      </c>
      <c r="C480" t="s" s="4">
        <v>824</v>
      </c>
      <c r="D480" t="s" s="4">
        <v>825</v>
      </c>
      <c r="E480" t="s" s="4">
        <v>826</v>
      </c>
      <c r="F480" t="s" s="4">
        <v>827</v>
      </c>
    </row>
    <row r="481" ht="45.0" customHeight="true">
      <c r="A481" t="s" s="4">
        <v>343</v>
      </c>
      <c r="B481" t="s" s="4">
        <v>1006</v>
      </c>
      <c r="C481" t="s" s="4">
        <v>829</v>
      </c>
      <c r="D481" t="s" s="4">
        <v>830</v>
      </c>
      <c r="E481" t="s" s="4">
        <v>831</v>
      </c>
      <c r="F481" t="s" s="4">
        <v>832</v>
      </c>
    </row>
    <row r="482" ht="45.0" customHeight="true">
      <c r="A482" t="s" s="4">
        <v>343</v>
      </c>
      <c r="B482" t="s" s="4">
        <v>1007</v>
      </c>
      <c r="C482" t="s" s="4">
        <v>834</v>
      </c>
      <c r="D482" t="s" s="4">
        <v>831</v>
      </c>
      <c r="E482" t="s" s="4">
        <v>835</v>
      </c>
      <c r="F482" t="s" s="4">
        <v>836</v>
      </c>
    </row>
    <row r="483" ht="45.0" customHeight="true">
      <c r="A483" t="s" s="4">
        <v>343</v>
      </c>
      <c r="B483" t="s" s="4">
        <v>1008</v>
      </c>
      <c r="C483" t="s" s="4">
        <v>838</v>
      </c>
      <c r="D483" t="s" s="4">
        <v>839</v>
      </c>
      <c r="E483" t="s" s="4">
        <v>840</v>
      </c>
      <c r="F483" t="s" s="4">
        <v>841</v>
      </c>
    </row>
    <row r="484" ht="45.0" customHeight="true">
      <c r="A484" t="s" s="4">
        <v>343</v>
      </c>
      <c r="B484" t="s" s="4">
        <v>1009</v>
      </c>
      <c r="C484" t="s" s="4">
        <v>843</v>
      </c>
      <c r="D484" t="s" s="4">
        <v>844</v>
      </c>
      <c r="E484" t="s" s="4">
        <v>844</v>
      </c>
      <c r="F484" t="s" s="4">
        <v>845</v>
      </c>
    </row>
    <row r="485" ht="45.0" customHeight="true">
      <c r="A485" t="s" s="4">
        <v>343</v>
      </c>
      <c r="B485" t="s" s="4">
        <v>1010</v>
      </c>
      <c r="C485" t="s" s="4">
        <v>847</v>
      </c>
      <c r="D485" t="s" s="4">
        <v>848</v>
      </c>
      <c r="E485" t="s" s="4">
        <v>849</v>
      </c>
      <c r="F485" t="s" s="4">
        <v>850</v>
      </c>
    </row>
    <row r="486" ht="45.0" customHeight="true">
      <c r="A486" t="s" s="4">
        <v>343</v>
      </c>
      <c r="B486" t="s" s="4">
        <v>1011</v>
      </c>
      <c r="C486" t="s" s="4">
        <v>852</v>
      </c>
      <c r="D486" t="s" s="4">
        <v>853</v>
      </c>
      <c r="E486" t="s" s="4">
        <v>854</v>
      </c>
      <c r="F486" t="s" s="4">
        <v>855</v>
      </c>
    </row>
    <row r="487" ht="45.0" customHeight="true">
      <c r="A487" t="s" s="4">
        <v>347</v>
      </c>
      <c r="B487" t="s" s="4">
        <v>1012</v>
      </c>
      <c r="C487" t="s" s="4">
        <v>804</v>
      </c>
      <c r="D487" t="s" s="4">
        <v>805</v>
      </c>
      <c r="E487" t="s" s="4">
        <v>806</v>
      </c>
      <c r="F487" t="s" s="4">
        <v>807</v>
      </c>
    </row>
    <row r="488" ht="45.0" customHeight="true">
      <c r="A488" t="s" s="4">
        <v>347</v>
      </c>
      <c r="B488" t="s" s="4">
        <v>1013</v>
      </c>
      <c r="C488" t="s" s="4">
        <v>809</v>
      </c>
      <c r="D488" t="s" s="4">
        <v>810</v>
      </c>
      <c r="E488" t="s" s="4">
        <v>811</v>
      </c>
      <c r="F488" t="s" s="4">
        <v>812</v>
      </c>
    </row>
    <row r="489" ht="45.0" customHeight="true">
      <c r="A489" t="s" s="4">
        <v>347</v>
      </c>
      <c r="B489" t="s" s="4">
        <v>1014</v>
      </c>
      <c r="C489" t="s" s="4">
        <v>819</v>
      </c>
      <c r="D489" t="s" s="4">
        <v>820</v>
      </c>
      <c r="E489" t="s" s="4">
        <v>821</v>
      </c>
      <c r="F489" t="s" s="4">
        <v>822</v>
      </c>
    </row>
    <row r="490" ht="45.0" customHeight="true">
      <c r="A490" t="s" s="4">
        <v>347</v>
      </c>
      <c r="B490" t="s" s="4">
        <v>1015</v>
      </c>
      <c r="C490" t="s" s="4">
        <v>824</v>
      </c>
      <c r="D490" t="s" s="4">
        <v>825</v>
      </c>
      <c r="E490" t="s" s="4">
        <v>826</v>
      </c>
      <c r="F490" t="s" s="4">
        <v>827</v>
      </c>
    </row>
    <row r="491" ht="45.0" customHeight="true">
      <c r="A491" t="s" s="4">
        <v>347</v>
      </c>
      <c r="B491" t="s" s="4">
        <v>1016</v>
      </c>
      <c r="C491" t="s" s="4">
        <v>829</v>
      </c>
      <c r="D491" t="s" s="4">
        <v>830</v>
      </c>
      <c r="E491" t="s" s="4">
        <v>831</v>
      </c>
      <c r="F491" t="s" s="4">
        <v>832</v>
      </c>
    </row>
    <row r="492" ht="45.0" customHeight="true">
      <c r="A492" t="s" s="4">
        <v>347</v>
      </c>
      <c r="B492" t="s" s="4">
        <v>1017</v>
      </c>
      <c r="C492" t="s" s="4">
        <v>834</v>
      </c>
      <c r="D492" t="s" s="4">
        <v>831</v>
      </c>
      <c r="E492" t="s" s="4">
        <v>835</v>
      </c>
      <c r="F492" t="s" s="4">
        <v>836</v>
      </c>
    </row>
    <row r="493" ht="45.0" customHeight="true">
      <c r="A493" t="s" s="4">
        <v>347</v>
      </c>
      <c r="B493" t="s" s="4">
        <v>1018</v>
      </c>
      <c r="C493" t="s" s="4">
        <v>838</v>
      </c>
      <c r="D493" t="s" s="4">
        <v>839</v>
      </c>
      <c r="E493" t="s" s="4">
        <v>840</v>
      </c>
      <c r="F493" t="s" s="4">
        <v>841</v>
      </c>
    </row>
    <row r="494" ht="45.0" customHeight="true">
      <c r="A494" t="s" s="4">
        <v>347</v>
      </c>
      <c r="B494" t="s" s="4">
        <v>1019</v>
      </c>
      <c r="C494" t="s" s="4">
        <v>843</v>
      </c>
      <c r="D494" t="s" s="4">
        <v>844</v>
      </c>
      <c r="E494" t="s" s="4">
        <v>844</v>
      </c>
      <c r="F494" t="s" s="4">
        <v>845</v>
      </c>
    </row>
    <row r="495" ht="45.0" customHeight="true">
      <c r="A495" t="s" s="4">
        <v>347</v>
      </c>
      <c r="B495" t="s" s="4">
        <v>1020</v>
      </c>
      <c r="C495" t="s" s="4">
        <v>847</v>
      </c>
      <c r="D495" t="s" s="4">
        <v>848</v>
      </c>
      <c r="E495" t="s" s="4">
        <v>849</v>
      </c>
      <c r="F495" t="s" s="4">
        <v>850</v>
      </c>
    </row>
    <row r="496" ht="45.0" customHeight="true">
      <c r="A496" t="s" s="4">
        <v>347</v>
      </c>
      <c r="B496" t="s" s="4">
        <v>1021</v>
      </c>
      <c r="C496" t="s" s="4">
        <v>852</v>
      </c>
      <c r="D496" t="s" s="4">
        <v>853</v>
      </c>
      <c r="E496" t="s" s="4">
        <v>854</v>
      </c>
      <c r="F496" t="s" s="4">
        <v>855</v>
      </c>
    </row>
    <row r="497" ht="45.0" customHeight="true">
      <c r="A497" t="s" s="4">
        <v>347</v>
      </c>
      <c r="B497" t="s" s="4">
        <v>1022</v>
      </c>
      <c r="C497" t="s" s="4">
        <v>857</v>
      </c>
      <c r="D497" t="s" s="4">
        <v>858</v>
      </c>
      <c r="E497" t="s" s="4">
        <v>859</v>
      </c>
      <c r="F497" t="s" s="4">
        <v>860</v>
      </c>
    </row>
    <row r="498" ht="45.0" customHeight="true">
      <c r="A498" t="s" s="4">
        <v>351</v>
      </c>
      <c r="B498" t="s" s="4">
        <v>1023</v>
      </c>
      <c r="C498" t="s" s="4">
        <v>804</v>
      </c>
      <c r="D498" t="s" s="4">
        <v>805</v>
      </c>
      <c r="E498" t="s" s="4">
        <v>806</v>
      </c>
      <c r="F498" t="s" s="4">
        <v>807</v>
      </c>
    </row>
    <row r="499" ht="45.0" customHeight="true">
      <c r="A499" t="s" s="4">
        <v>351</v>
      </c>
      <c r="B499" t="s" s="4">
        <v>1024</v>
      </c>
      <c r="C499" t="s" s="4">
        <v>809</v>
      </c>
      <c r="D499" t="s" s="4">
        <v>810</v>
      </c>
      <c r="E499" t="s" s="4">
        <v>811</v>
      </c>
      <c r="F499" t="s" s="4">
        <v>812</v>
      </c>
    </row>
    <row r="500" ht="45.0" customHeight="true">
      <c r="A500" t="s" s="4">
        <v>351</v>
      </c>
      <c r="B500" t="s" s="4">
        <v>1025</v>
      </c>
      <c r="C500" t="s" s="4">
        <v>819</v>
      </c>
      <c r="D500" t="s" s="4">
        <v>820</v>
      </c>
      <c r="E500" t="s" s="4">
        <v>821</v>
      </c>
      <c r="F500" t="s" s="4">
        <v>822</v>
      </c>
    </row>
    <row r="501" ht="45.0" customHeight="true">
      <c r="A501" t="s" s="4">
        <v>351</v>
      </c>
      <c r="B501" t="s" s="4">
        <v>1026</v>
      </c>
      <c r="C501" t="s" s="4">
        <v>824</v>
      </c>
      <c r="D501" t="s" s="4">
        <v>825</v>
      </c>
      <c r="E501" t="s" s="4">
        <v>826</v>
      </c>
      <c r="F501" t="s" s="4">
        <v>827</v>
      </c>
    </row>
    <row r="502" ht="45.0" customHeight="true">
      <c r="A502" t="s" s="4">
        <v>351</v>
      </c>
      <c r="B502" t="s" s="4">
        <v>1027</v>
      </c>
      <c r="C502" t="s" s="4">
        <v>829</v>
      </c>
      <c r="D502" t="s" s="4">
        <v>830</v>
      </c>
      <c r="E502" t="s" s="4">
        <v>831</v>
      </c>
      <c r="F502" t="s" s="4">
        <v>832</v>
      </c>
    </row>
    <row r="503" ht="45.0" customHeight="true">
      <c r="A503" t="s" s="4">
        <v>351</v>
      </c>
      <c r="B503" t="s" s="4">
        <v>1028</v>
      </c>
      <c r="C503" t="s" s="4">
        <v>834</v>
      </c>
      <c r="D503" t="s" s="4">
        <v>831</v>
      </c>
      <c r="E503" t="s" s="4">
        <v>835</v>
      </c>
      <c r="F503" t="s" s="4">
        <v>836</v>
      </c>
    </row>
    <row r="504" ht="45.0" customHeight="true">
      <c r="A504" t="s" s="4">
        <v>351</v>
      </c>
      <c r="B504" t="s" s="4">
        <v>1029</v>
      </c>
      <c r="C504" t="s" s="4">
        <v>838</v>
      </c>
      <c r="D504" t="s" s="4">
        <v>839</v>
      </c>
      <c r="E504" t="s" s="4">
        <v>840</v>
      </c>
      <c r="F504" t="s" s="4">
        <v>841</v>
      </c>
    </row>
    <row r="505" ht="45.0" customHeight="true">
      <c r="A505" t="s" s="4">
        <v>351</v>
      </c>
      <c r="B505" t="s" s="4">
        <v>1030</v>
      </c>
      <c r="C505" t="s" s="4">
        <v>843</v>
      </c>
      <c r="D505" t="s" s="4">
        <v>844</v>
      </c>
      <c r="E505" t="s" s="4">
        <v>844</v>
      </c>
      <c r="F505" t="s" s="4">
        <v>845</v>
      </c>
    </row>
    <row r="506" ht="45.0" customHeight="true">
      <c r="A506" t="s" s="4">
        <v>351</v>
      </c>
      <c r="B506" t="s" s="4">
        <v>1031</v>
      </c>
      <c r="C506" t="s" s="4">
        <v>847</v>
      </c>
      <c r="D506" t="s" s="4">
        <v>848</v>
      </c>
      <c r="E506" t="s" s="4">
        <v>849</v>
      </c>
      <c r="F506" t="s" s="4">
        <v>850</v>
      </c>
    </row>
    <row r="507" ht="45.0" customHeight="true">
      <c r="A507" t="s" s="4">
        <v>351</v>
      </c>
      <c r="B507" t="s" s="4">
        <v>1032</v>
      </c>
      <c r="C507" t="s" s="4">
        <v>852</v>
      </c>
      <c r="D507" t="s" s="4">
        <v>853</v>
      </c>
      <c r="E507" t="s" s="4">
        <v>854</v>
      </c>
      <c r="F507" t="s" s="4">
        <v>855</v>
      </c>
    </row>
    <row r="508" ht="45.0" customHeight="true">
      <c r="A508" t="s" s="4">
        <v>351</v>
      </c>
      <c r="B508" t="s" s="4">
        <v>1033</v>
      </c>
      <c r="C508" t="s" s="4">
        <v>857</v>
      </c>
      <c r="D508" t="s" s="4">
        <v>858</v>
      </c>
      <c r="E508" t="s" s="4">
        <v>859</v>
      </c>
      <c r="F508" t="s" s="4">
        <v>860</v>
      </c>
    </row>
    <row r="509" ht="45.0" customHeight="true">
      <c r="A509" t="s" s="4">
        <v>355</v>
      </c>
      <c r="B509" t="s" s="4">
        <v>1034</v>
      </c>
      <c r="C509" t="s" s="4">
        <v>804</v>
      </c>
      <c r="D509" t="s" s="4">
        <v>805</v>
      </c>
      <c r="E509" t="s" s="4">
        <v>806</v>
      </c>
      <c r="F509" t="s" s="4">
        <v>807</v>
      </c>
    </row>
    <row r="510" ht="45.0" customHeight="true">
      <c r="A510" t="s" s="4">
        <v>355</v>
      </c>
      <c r="B510" t="s" s="4">
        <v>1035</v>
      </c>
      <c r="C510" t="s" s="4">
        <v>809</v>
      </c>
      <c r="D510" t="s" s="4">
        <v>810</v>
      </c>
      <c r="E510" t="s" s="4">
        <v>811</v>
      </c>
      <c r="F510" t="s" s="4">
        <v>812</v>
      </c>
    </row>
    <row r="511" ht="45.0" customHeight="true">
      <c r="A511" t="s" s="4">
        <v>355</v>
      </c>
      <c r="B511" t="s" s="4">
        <v>1036</v>
      </c>
      <c r="C511" t="s" s="4">
        <v>814</v>
      </c>
      <c r="D511" t="s" s="4">
        <v>815</v>
      </c>
      <c r="E511" t="s" s="4">
        <v>816</v>
      </c>
      <c r="F511" t="s" s="4">
        <v>817</v>
      </c>
    </row>
    <row r="512" ht="45.0" customHeight="true">
      <c r="A512" t="s" s="4">
        <v>355</v>
      </c>
      <c r="B512" t="s" s="4">
        <v>1037</v>
      </c>
      <c r="C512" t="s" s="4">
        <v>819</v>
      </c>
      <c r="D512" t="s" s="4">
        <v>820</v>
      </c>
      <c r="E512" t="s" s="4">
        <v>821</v>
      </c>
      <c r="F512" t="s" s="4">
        <v>822</v>
      </c>
    </row>
    <row r="513" ht="45.0" customHeight="true">
      <c r="A513" t="s" s="4">
        <v>355</v>
      </c>
      <c r="B513" t="s" s="4">
        <v>1038</v>
      </c>
      <c r="C513" t="s" s="4">
        <v>824</v>
      </c>
      <c r="D513" t="s" s="4">
        <v>825</v>
      </c>
      <c r="E513" t="s" s="4">
        <v>826</v>
      </c>
      <c r="F513" t="s" s="4">
        <v>827</v>
      </c>
    </row>
    <row r="514" ht="45.0" customHeight="true">
      <c r="A514" t="s" s="4">
        <v>355</v>
      </c>
      <c r="B514" t="s" s="4">
        <v>1039</v>
      </c>
      <c r="C514" t="s" s="4">
        <v>829</v>
      </c>
      <c r="D514" t="s" s="4">
        <v>830</v>
      </c>
      <c r="E514" t="s" s="4">
        <v>831</v>
      </c>
      <c r="F514" t="s" s="4">
        <v>832</v>
      </c>
    </row>
    <row r="515" ht="45.0" customHeight="true">
      <c r="A515" t="s" s="4">
        <v>355</v>
      </c>
      <c r="B515" t="s" s="4">
        <v>1040</v>
      </c>
      <c r="C515" t="s" s="4">
        <v>834</v>
      </c>
      <c r="D515" t="s" s="4">
        <v>831</v>
      </c>
      <c r="E515" t="s" s="4">
        <v>835</v>
      </c>
      <c r="F515" t="s" s="4">
        <v>836</v>
      </c>
    </row>
    <row r="516" ht="45.0" customHeight="true">
      <c r="A516" t="s" s="4">
        <v>355</v>
      </c>
      <c r="B516" t="s" s="4">
        <v>1041</v>
      </c>
      <c r="C516" t="s" s="4">
        <v>838</v>
      </c>
      <c r="D516" t="s" s="4">
        <v>839</v>
      </c>
      <c r="E516" t="s" s="4">
        <v>840</v>
      </c>
      <c r="F516" t="s" s="4">
        <v>841</v>
      </c>
    </row>
    <row r="517" ht="45.0" customHeight="true">
      <c r="A517" t="s" s="4">
        <v>355</v>
      </c>
      <c r="B517" t="s" s="4">
        <v>1042</v>
      </c>
      <c r="C517" t="s" s="4">
        <v>843</v>
      </c>
      <c r="D517" t="s" s="4">
        <v>844</v>
      </c>
      <c r="E517" t="s" s="4">
        <v>844</v>
      </c>
      <c r="F517" t="s" s="4">
        <v>845</v>
      </c>
    </row>
    <row r="518" ht="45.0" customHeight="true">
      <c r="A518" t="s" s="4">
        <v>355</v>
      </c>
      <c r="B518" t="s" s="4">
        <v>1043</v>
      </c>
      <c r="C518" t="s" s="4">
        <v>847</v>
      </c>
      <c r="D518" t="s" s="4">
        <v>848</v>
      </c>
      <c r="E518" t="s" s="4">
        <v>849</v>
      </c>
      <c r="F518" t="s" s="4">
        <v>850</v>
      </c>
    </row>
    <row r="519" ht="45.0" customHeight="true">
      <c r="A519" t="s" s="4">
        <v>355</v>
      </c>
      <c r="B519" t="s" s="4">
        <v>1044</v>
      </c>
      <c r="C519" t="s" s="4">
        <v>852</v>
      </c>
      <c r="D519" t="s" s="4">
        <v>853</v>
      </c>
      <c r="E519" t="s" s="4">
        <v>854</v>
      </c>
      <c r="F519" t="s" s="4">
        <v>855</v>
      </c>
    </row>
    <row r="520" ht="45.0" customHeight="true">
      <c r="A520" t="s" s="4">
        <v>355</v>
      </c>
      <c r="B520" t="s" s="4">
        <v>1045</v>
      </c>
      <c r="C520" t="s" s="4">
        <v>857</v>
      </c>
      <c r="D520" t="s" s="4">
        <v>858</v>
      </c>
      <c r="E520" t="s" s="4">
        <v>859</v>
      </c>
      <c r="F520" t="s" s="4">
        <v>860</v>
      </c>
    </row>
    <row r="521" ht="45.0" customHeight="true">
      <c r="A521" t="s" s="4">
        <v>359</v>
      </c>
      <c r="B521" t="s" s="4">
        <v>1046</v>
      </c>
      <c r="C521" t="s" s="4">
        <v>804</v>
      </c>
      <c r="D521" t="s" s="4">
        <v>805</v>
      </c>
      <c r="E521" t="s" s="4">
        <v>806</v>
      </c>
      <c r="F521" t="s" s="4">
        <v>807</v>
      </c>
    </row>
    <row r="522" ht="45.0" customHeight="true">
      <c r="A522" t="s" s="4">
        <v>359</v>
      </c>
      <c r="B522" t="s" s="4">
        <v>1047</v>
      </c>
      <c r="C522" t="s" s="4">
        <v>809</v>
      </c>
      <c r="D522" t="s" s="4">
        <v>810</v>
      </c>
      <c r="E522" t="s" s="4">
        <v>811</v>
      </c>
      <c r="F522" t="s" s="4">
        <v>812</v>
      </c>
    </row>
    <row r="523" ht="45.0" customHeight="true">
      <c r="A523" t="s" s="4">
        <v>359</v>
      </c>
      <c r="B523" t="s" s="4">
        <v>1048</v>
      </c>
      <c r="C523" t="s" s="4">
        <v>814</v>
      </c>
      <c r="D523" t="s" s="4">
        <v>815</v>
      </c>
      <c r="E523" t="s" s="4">
        <v>816</v>
      </c>
      <c r="F523" t="s" s="4">
        <v>817</v>
      </c>
    </row>
    <row r="524" ht="45.0" customHeight="true">
      <c r="A524" t="s" s="4">
        <v>359</v>
      </c>
      <c r="B524" t="s" s="4">
        <v>1049</v>
      </c>
      <c r="C524" t="s" s="4">
        <v>819</v>
      </c>
      <c r="D524" t="s" s="4">
        <v>820</v>
      </c>
      <c r="E524" t="s" s="4">
        <v>821</v>
      </c>
      <c r="F524" t="s" s="4">
        <v>822</v>
      </c>
    </row>
    <row r="525" ht="45.0" customHeight="true">
      <c r="A525" t="s" s="4">
        <v>359</v>
      </c>
      <c r="B525" t="s" s="4">
        <v>1050</v>
      </c>
      <c r="C525" t="s" s="4">
        <v>824</v>
      </c>
      <c r="D525" t="s" s="4">
        <v>825</v>
      </c>
      <c r="E525" t="s" s="4">
        <v>826</v>
      </c>
      <c r="F525" t="s" s="4">
        <v>827</v>
      </c>
    </row>
    <row r="526" ht="45.0" customHeight="true">
      <c r="A526" t="s" s="4">
        <v>359</v>
      </c>
      <c r="B526" t="s" s="4">
        <v>1051</v>
      </c>
      <c r="C526" t="s" s="4">
        <v>829</v>
      </c>
      <c r="D526" t="s" s="4">
        <v>830</v>
      </c>
      <c r="E526" t="s" s="4">
        <v>831</v>
      </c>
      <c r="F526" t="s" s="4">
        <v>832</v>
      </c>
    </row>
    <row r="527" ht="45.0" customHeight="true">
      <c r="A527" t="s" s="4">
        <v>359</v>
      </c>
      <c r="B527" t="s" s="4">
        <v>1052</v>
      </c>
      <c r="C527" t="s" s="4">
        <v>834</v>
      </c>
      <c r="D527" t="s" s="4">
        <v>831</v>
      </c>
      <c r="E527" t="s" s="4">
        <v>835</v>
      </c>
      <c r="F527" t="s" s="4">
        <v>836</v>
      </c>
    </row>
    <row r="528" ht="45.0" customHeight="true">
      <c r="A528" t="s" s="4">
        <v>359</v>
      </c>
      <c r="B528" t="s" s="4">
        <v>1053</v>
      </c>
      <c r="C528" t="s" s="4">
        <v>838</v>
      </c>
      <c r="D528" t="s" s="4">
        <v>839</v>
      </c>
      <c r="E528" t="s" s="4">
        <v>840</v>
      </c>
      <c r="F528" t="s" s="4">
        <v>841</v>
      </c>
    </row>
    <row r="529" ht="45.0" customHeight="true">
      <c r="A529" t="s" s="4">
        <v>359</v>
      </c>
      <c r="B529" t="s" s="4">
        <v>1054</v>
      </c>
      <c r="C529" t="s" s="4">
        <v>843</v>
      </c>
      <c r="D529" t="s" s="4">
        <v>844</v>
      </c>
      <c r="E529" t="s" s="4">
        <v>844</v>
      </c>
      <c r="F529" t="s" s="4">
        <v>845</v>
      </c>
    </row>
    <row r="530" ht="45.0" customHeight="true">
      <c r="A530" t="s" s="4">
        <v>359</v>
      </c>
      <c r="B530" t="s" s="4">
        <v>1055</v>
      </c>
      <c r="C530" t="s" s="4">
        <v>847</v>
      </c>
      <c r="D530" t="s" s="4">
        <v>848</v>
      </c>
      <c r="E530" t="s" s="4">
        <v>849</v>
      </c>
      <c r="F530" t="s" s="4">
        <v>850</v>
      </c>
    </row>
    <row r="531" ht="45.0" customHeight="true">
      <c r="A531" t="s" s="4">
        <v>359</v>
      </c>
      <c r="B531" t="s" s="4">
        <v>1056</v>
      </c>
      <c r="C531" t="s" s="4">
        <v>852</v>
      </c>
      <c r="D531" t="s" s="4">
        <v>853</v>
      </c>
      <c r="E531" t="s" s="4">
        <v>854</v>
      </c>
      <c r="F531" t="s" s="4">
        <v>855</v>
      </c>
    </row>
    <row r="532" ht="45.0" customHeight="true">
      <c r="A532" t="s" s="4">
        <v>359</v>
      </c>
      <c r="B532" t="s" s="4">
        <v>1057</v>
      </c>
      <c r="C532" t="s" s="4">
        <v>857</v>
      </c>
      <c r="D532" t="s" s="4">
        <v>858</v>
      </c>
      <c r="E532" t="s" s="4">
        <v>859</v>
      </c>
      <c r="F532" t="s" s="4">
        <v>860</v>
      </c>
    </row>
    <row r="533" ht="45.0" customHeight="true">
      <c r="A533" t="s" s="4">
        <v>363</v>
      </c>
      <c r="B533" t="s" s="4">
        <v>1058</v>
      </c>
      <c r="C533" t="s" s="4">
        <v>804</v>
      </c>
      <c r="D533" t="s" s="4">
        <v>805</v>
      </c>
      <c r="E533" t="s" s="4">
        <v>806</v>
      </c>
      <c r="F533" t="s" s="4">
        <v>807</v>
      </c>
    </row>
    <row r="534" ht="45.0" customHeight="true">
      <c r="A534" t="s" s="4">
        <v>363</v>
      </c>
      <c r="B534" t="s" s="4">
        <v>1059</v>
      </c>
      <c r="C534" t="s" s="4">
        <v>809</v>
      </c>
      <c r="D534" t="s" s="4">
        <v>810</v>
      </c>
      <c r="E534" t="s" s="4">
        <v>811</v>
      </c>
      <c r="F534" t="s" s="4">
        <v>812</v>
      </c>
    </row>
    <row r="535" ht="45.0" customHeight="true">
      <c r="A535" t="s" s="4">
        <v>363</v>
      </c>
      <c r="B535" t="s" s="4">
        <v>1060</v>
      </c>
      <c r="C535" t="s" s="4">
        <v>814</v>
      </c>
      <c r="D535" t="s" s="4">
        <v>815</v>
      </c>
      <c r="E535" t="s" s="4">
        <v>816</v>
      </c>
      <c r="F535" t="s" s="4">
        <v>817</v>
      </c>
    </row>
    <row r="536" ht="45.0" customHeight="true">
      <c r="A536" t="s" s="4">
        <v>363</v>
      </c>
      <c r="B536" t="s" s="4">
        <v>1061</v>
      </c>
      <c r="C536" t="s" s="4">
        <v>819</v>
      </c>
      <c r="D536" t="s" s="4">
        <v>820</v>
      </c>
      <c r="E536" t="s" s="4">
        <v>821</v>
      </c>
      <c r="F536" t="s" s="4">
        <v>822</v>
      </c>
    </row>
    <row r="537" ht="45.0" customHeight="true">
      <c r="A537" t="s" s="4">
        <v>363</v>
      </c>
      <c r="B537" t="s" s="4">
        <v>1062</v>
      </c>
      <c r="C537" t="s" s="4">
        <v>824</v>
      </c>
      <c r="D537" t="s" s="4">
        <v>825</v>
      </c>
      <c r="E537" t="s" s="4">
        <v>826</v>
      </c>
      <c r="F537" t="s" s="4">
        <v>827</v>
      </c>
    </row>
    <row r="538" ht="45.0" customHeight="true">
      <c r="A538" t="s" s="4">
        <v>363</v>
      </c>
      <c r="B538" t="s" s="4">
        <v>1063</v>
      </c>
      <c r="C538" t="s" s="4">
        <v>829</v>
      </c>
      <c r="D538" t="s" s="4">
        <v>830</v>
      </c>
      <c r="E538" t="s" s="4">
        <v>831</v>
      </c>
      <c r="F538" t="s" s="4">
        <v>832</v>
      </c>
    </row>
    <row r="539" ht="45.0" customHeight="true">
      <c r="A539" t="s" s="4">
        <v>363</v>
      </c>
      <c r="B539" t="s" s="4">
        <v>1064</v>
      </c>
      <c r="C539" t="s" s="4">
        <v>834</v>
      </c>
      <c r="D539" t="s" s="4">
        <v>831</v>
      </c>
      <c r="E539" t="s" s="4">
        <v>835</v>
      </c>
      <c r="F539" t="s" s="4">
        <v>836</v>
      </c>
    </row>
    <row r="540" ht="45.0" customHeight="true">
      <c r="A540" t="s" s="4">
        <v>363</v>
      </c>
      <c r="B540" t="s" s="4">
        <v>1065</v>
      </c>
      <c r="C540" t="s" s="4">
        <v>838</v>
      </c>
      <c r="D540" t="s" s="4">
        <v>839</v>
      </c>
      <c r="E540" t="s" s="4">
        <v>840</v>
      </c>
      <c r="F540" t="s" s="4">
        <v>841</v>
      </c>
    </row>
    <row r="541" ht="45.0" customHeight="true">
      <c r="A541" t="s" s="4">
        <v>363</v>
      </c>
      <c r="B541" t="s" s="4">
        <v>1066</v>
      </c>
      <c r="C541" t="s" s="4">
        <v>843</v>
      </c>
      <c r="D541" t="s" s="4">
        <v>844</v>
      </c>
      <c r="E541" t="s" s="4">
        <v>844</v>
      </c>
      <c r="F541" t="s" s="4">
        <v>845</v>
      </c>
    </row>
    <row r="542" ht="45.0" customHeight="true">
      <c r="A542" t="s" s="4">
        <v>363</v>
      </c>
      <c r="B542" t="s" s="4">
        <v>1067</v>
      </c>
      <c r="C542" t="s" s="4">
        <v>847</v>
      </c>
      <c r="D542" t="s" s="4">
        <v>848</v>
      </c>
      <c r="E542" t="s" s="4">
        <v>849</v>
      </c>
      <c r="F542" t="s" s="4">
        <v>850</v>
      </c>
    </row>
    <row r="543" ht="45.0" customHeight="true">
      <c r="A543" t="s" s="4">
        <v>363</v>
      </c>
      <c r="B543" t="s" s="4">
        <v>1068</v>
      </c>
      <c r="C543" t="s" s="4">
        <v>852</v>
      </c>
      <c r="D543" t="s" s="4">
        <v>853</v>
      </c>
      <c r="E543" t="s" s="4">
        <v>854</v>
      </c>
      <c r="F543" t="s" s="4">
        <v>855</v>
      </c>
    </row>
    <row r="544" ht="45.0" customHeight="true">
      <c r="A544" t="s" s="4">
        <v>363</v>
      </c>
      <c r="B544" t="s" s="4">
        <v>1069</v>
      </c>
      <c r="C544" t="s" s="4">
        <v>857</v>
      </c>
      <c r="D544" t="s" s="4">
        <v>858</v>
      </c>
      <c r="E544" t="s" s="4">
        <v>859</v>
      </c>
      <c r="F544" t="s" s="4">
        <v>860</v>
      </c>
    </row>
    <row r="545" ht="45.0" customHeight="true">
      <c r="A545" t="s" s="4">
        <v>367</v>
      </c>
      <c r="B545" t="s" s="4">
        <v>1070</v>
      </c>
      <c r="C545" t="s" s="4">
        <v>819</v>
      </c>
      <c r="D545" t="s" s="4">
        <v>820</v>
      </c>
      <c r="E545" t="s" s="4">
        <v>821</v>
      </c>
      <c r="F545" t="s" s="4">
        <v>822</v>
      </c>
    </row>
    <row r="546" ht="45.0" customHeight="true">
      <c r="A546" t="s" s="4">
        <v>367</v>
      </c>
      <c r="B546" t="s" s="4">
        <v>1071</v>
      </c>
      <c r="C546" t="s" s="4">
        <v>824</v>
      </c>
      <c r="D546" t="s" s="4">
        <v>825</v>
      </c>
      <c r="E546" t="s" s="4">
        <v>826</v>
      </c>
      <c r="F546" t="s" s="4">
        <v>827</v>
      </c>
    </row>
    <row r="547" ht="45.0" customHeight="true">
      <c r="A547" t="s" s="4">
        <v>367</v>
      </c>
      <c r="B547" t="s" s="4">
        <v>1072</v>
      </c>
      <c r="C547" t="s" s="4">
        <v>829</v>
      </c>
      <c r="D547" t="s" s="4">
        <v>830</v>
      </c>
      <c r="E547" t="s" s="4">
        <v>831</v>
      </c>
      <c r="F547" t="s" s="4">
        <v>832</v>
      </c>
    </row>
    <row r="548" ht="45.0" customHeight="true">
      <c r="A548" t="s" s="4">
        <v>367</v>
      </c>
      <c r="B548" t="s" s="4">
        <v>1073</v>
      </c>
      <c r="C548" t="s" s="4">
        <v>834</v>
      </c>
      <c r="D548" t="s" s="4">
        <v>831</v>
      </c>
      <c r="E548" t="s" s="4">
        <v>835</v>
      </c>
      <c r="F548" t="s" s="4">
        <v>836</v>
      </c>
    </row>
    <row r="549" ht="45.0" customHeight="true">
      <c r="A549" t="s" s="4">
        <v>367</v>
      </c>
      <c r="B549" t="s" s="4">
        <v>1074</v>
      </c>
      <c r="C549" t="s" s="4">
        <v>838</v>
      </c>
      <c r="D549" t="s" s="4">
        <v>839</v>
      </c>
      <c r="E549" t="s" s="4">
        <v>840</v>
      </c>
      <c r="F549" t="s" s="4">
        <v>841</v>
      </c>
    </row>
    <row r="550" ht="45.0" customHeight="true">
      <c r="A550" t="s" s="4">
        <v>367</v>
      </c>
      <c r="B550" t="s" s="4">
        <v>1075</v>
      </c>
      <c r="C550" t="s" s="4">
        <v>843</v>
      </c>
      <c r="D550" t="s" s="4">
        <v>844</v>
      </c>
      <c r="E550" t="s" s="4">
        <v>844</v>
      </c>
      <c r="F550" t="s" s="4">
        <v>845</v>
      </c>
    </row>
    <row r="551" ht="45.0" customHeight="true">
      <c r="A551" t="s" s="4">
        <v>367</v>
      </c>
      <c r="B551" t="s" s="4">
        <v>1076</v>
      </c>
      <c r="C551" t="s" s="4">
        <v>847</v>
      </c>
      <c r="D551" t="s" s="4">
        <v>848</v>
      </c>
      <c r="E551" t="s" s="4">
        <v>849</v>
      </c>
      <c r="F551" t="s" s="4">
        <v>850</v>
      </c>
    </row>
    <row r="552" ht="45.0" customHeight="true">
      <c r="A552" t="s" s="4">
        <v>367</v>
      </c>
      <c r="B552" t="s" s="4">
        <v>1077</v>
      </c>
      <c r="C552" t="s" s="4">
        <v>852</v>
      </c>
      <c r="D552" t="s" s="4">
        <v>853</v>
      </c>
      <c r="E552" t="s" s="4">
        <v>854</v>
      </c>
      <c r="F552" t="s" s="4">
        <v>855</v>
      </c>
    </row>
    <row r="553" ht="45.0" customHeight="true">
      <c r="A553" t="s" s="4">
        <v>367</v>
      </c>
      <c r="B553" t="s" s="4">
        <v>1078</v>
      </c>
      <c r="C553" t="s" s="4">
        <v>857</v>
      </c>
      <c r="D553" t="s" s="4">
        <v>858</v>
      </c>
      <c r="E553" t="s" s="4">
        <v>859</v>
      </c>
      <c r="F553" t="s" s="4">
        <v>860</v>
      </c>
    </row>
    <row r="554" ht="45.0" customHeight="true">
      <c r="A554" t="s" s="4">
        <v>367</v>
      </c>
      <c r="B554" t="s" s="4">
        <v>1079</v>
      </c>
      <c r="C554" t="s" s="4">
        <v>804</v>
      </c>
      <c r="D554" t="s" s="4">
        <v>805</v>
      </c>
      <c r="E554" t="s" s="4">
        <v>806</v>
      </c>
      <c r="F554" t="s" s="4">
        <v>807</v>
      </c>
    </row>
    <row r="555" ht="45.0" customHeight="true">
      <c r="A555" t="s" s="4">
        <v>367</v>
      </c>
      <c r="B555" t="s" s="4">
        <v>1080</v>
      </c>
      <c r="C555" t="s" s="4">
        <v>809</v>
      </c>
      <c r="D555" t="s" s="4">
        <v>810</v>
      </c>
      <c r="E555" t="s" s="4">
        <v>811</v>
      </c>
      <c r="F555" t="s" s="4">
        <v>812</v>
      </c>
    </row>
    <row r="556" ht="45.0" customHeight="true">
      <c r="A556" t="s" s="4">
        <v>367</v>
      </c>
      <c r="B556" t="s" s="4">
        <v>1081</v>
      </c>
      <c r="C556" t="s" s="4">
        <v>814</v>
      </c>
      <c r="D556" t="s" s="4">
        <v>815</v>
      </c>
      <c r="E556" t="s" s="4">
        <v>816</v>
      </c>
      <c r="F556" t="s" s="4">
        <v>817</v>
      </c>
    </row>
    <row r="557" ht="45.0" customHeight="true">
      <c r="A557" t="s" s="4">
        <v>371</v>
      </c>
      <c r="B557" t="s" s="4">
        <v>1082</v>
      </c>
      <c r="C557" t="s" s="4">
        <v>804</v>
      </c>
      <c r="D557" t="s" s="4">
        <v>805</v>
      </c>
      <c r="E557" t="s" s="4">
        <v>806</v>
      </c>
      <c r="F557" t="s" s="4">
        <v>807</v>
      </c>
    </row>
    <row r="558" ht="45.0" customHeight="true">
      <c r="A558" t="s" s="4">
        <v>371</v>
      </c>
      <c r="B558" t="s" s="4">
        <v>1083</v>
      </c>
      <c r="C558" t="s" s="4">
        <v>809</v>
      </c>
      <c r="D558" t="s" s="4">
        <v>810</v>
      </c>
      <c r="E558" t="s" s="4">
        <v>811</v>
      </c>
      <c r="F558" t="s" s="4">
        <v>812</v>
      </c>
    </row>
    <row r="559" ht="45.0" customHeight="true">
      <c r="A559" t="s" s="4">
        <v>371</v>
      </c>
      <c r="B559" t="s" s="4">
        <v>1084</v>
      </c>
      <c r="C559" t="s" s="4">
        <v>814</v>
      </c>
      <c r="D559" t="s" s="4">
        <v>815</v>
      </c>
      <c r="E559" t="s" s="4">
        <v>816</v>
      </c>
      <c r="F559" t="s" s="4">
        <v>817</v>
      </c>
    </row>
    <row r="560" ht="45.0" customHeight="true">
      <c r="A560" t="s" s="4">
        <v>371</v>
      </c>
      <c r="B560" t="s" s="4">
        <v>1085</v>
      </c>
      <c r="C560" t="s" s="4">
        <v>819</v>
      </c>
      <c r="D560" t="s" s="4">
        <v>820</v>
      </c>
      <c r="E560" t="s" s="4">
        <v>821</v>
      </c>
      <c r="F560" t="s" s="4">
        <v>822</v>
      </c>
    </row>
    <row r="561" ht="45.0" customHeight="true">
      <c r="A561" t="s" s="4">
        <v>371</v>
      </c>
      <c r="B561" t="s" s="4">
        <v>1086</v>
      </c>
      <c r="C561" t="s" s="4">
        <v>824</v>
      </c>
      <c r="D561" t="s" s="4">
        <v>825</v>
      </c>
      <c r="E561" t="s" s="4">
        <v>826</v>
      </c>
      <c r="F561" t="s" s="4">
        <v>827</v>
      </c>
    </row>
    <row r="562" ht="45.0" customHeight="true">
      <c r="A562" t="s" s="4">
        <v>371</v>
      </c>
      <c r="B562" t="s" s="4">
        <v>1087</v>
      </c>
      <c r="C562" t="s" s="4">
        <v>829</v>
      </c>
      <c r="D562" t="s" s="4">
        <v>830</v>
      </c>
      <c r="E562" t="s" s="4">
        <v>831</v>
      </c>
      <c r="F562" t="s" s="4">
        <v>832</v>
      </c>
    </row>
    <row r="563" ht="45.0" customHeight="true">
      <c r="A563" t="s" s="4">
        <v>371</v>
      </c>
      <c r="B563" t="s" s="4">
        <v>1088</v>
      </c>
      <c r="C563" t="s" s="4">
        <v>834</v>
      </c>
      <c r="D563" t="s" s="4">
        <v>831</v>
      </c>
      <c r="E563" t="s" s="4">
        <v>835</v>
      </c>
      <c r="F563" t="s" s="4">
        <v>836</v>
      </c>
    </row>
    <row r="564" ht="45.0" customHeight="true">
      <c r="A564" t="s" s="4">
        <v>371</v>
      </c>
      <c r="B564" t="s" s="4">
        <v>1089</v>
      </c>
      <c r="C564" t="s" s="4">
        <v>838</v>
      </c>
      <c r="D564" t="s" s="4">
        <v>839</v>
      </c>
      <c r="E564" t="s" s="4">
        <v>840</v>
      </c>
      <c r="F564" t="s" s="4">
        <v>841</v>
      </c>
    </row>
    <row r="565" ht="45.0" customHeight="true">
      <c r="A565" t="s" s="4">
        <v>371</v>
      </c>
      <c r="B565" t="s" s="4">
        <v>1090</v>
      </c>
      <c r="C565" t="s" s="4">
        <v>843</v>
      </c>
      <c r="D565" t="s" s="4">
        <v>844</v>
      </c>
      <c r="E565" t="s" s="4">
        <v>844</v>
      </c>
      <c r="F565" t="s" s="4">
        <v>845</v>
      </c>
    </row>
    <row r="566" ht="45.0" customHeight="true">
      <c r="A566" t="s" s="4">
        <v>371</v>
      </c>
      <c r="B566" t="s" s="4">
        <v>1091</v>
      </c>
      <c r="C566" t="s" s="4">
        <v>847</v>
      </c>
      <c r="D566" t="s" s="4">
        <v>848</v>
      </c>
      <c r="E566" t="s" s="4">
        <v>849</v>
      </c>
      <c r="F566" t="s" s="4">
        <v>850</v>
      </c>
    </row>
    <row r="567" ht="45.0" customHeight="true">
      <c r="A567" t="s" s="4">
        <v>371</v>
      </c>
      <c r="B567" t="s" s="4">
        <v>1092</v>
      </c>
      <c r="C567" t="s" s="4">
        <v>852</v>
      </c>
      <c r="D567" t="s" s="4">
        <v>853</v>
      </c>
      <c r="E567" t="s" s="4">
        <v>854</v>
      </c>
      <c r="F567" t="s" s="4">
        <v>855</v>
      </c>
    </row>
    <row r="568" ht="45.0" customHeight="true">
      <c r="A568" t="s" s="4">
        <v>371</v>
      </c>
      <c r="B568" t="s" s="4">
        <v>1093</v>
      </c>
      <c r="C568" t="s" s="4">
        <v>857</v>
      </c>
      <c r="D568" t="s" s="4">
        <v>858</v>
      </c>
      <c r="E568" t="s" s="4">
        <v>859</v>
      </c>
      <c r="F568" t="s" s="4">
        <v>860</v>
      </c>
    </row>
    <row r="569" ht="45.0" customHeight="true">
      <c r="A569" t="s" s="4">
        <v>375</v>
      </c>
      <c r="B569" t="s" s="4">
        <v>1094</v>
      </c>
      <c r="C569" t="s" s="4">
        <v>804</v>
      </c>
      <c r="D569" t="s" s="4">
        <v>805</v>
      </c>
      <c r="E569" t="s" s="4">
        <v>806</v>
      </c>
      <c r="F569" t="s" s="4">
        <v>807</v>
      </c>
    </row>
    <row r="570" ht="45.0" customHeight="true">
      <c r="A570" t="s" s="4">
        <v>375</v>
      </c>
      <c r="B570" t="s" s="4">
        <v>1095</v>
      </c>
      <c r="C570" t="s" s="4">
        <v>809</v>
      </c>
      <c r="D570" t="s" s="4">
        <v>810</v>
      </c>
      <c r="E570" t="s" s="4">
        <v>811</v>
      </c>
      <c r="F570" t="s" s="4">
        <v>812</v>
      </c>
    </row>
    <row r="571" ht="45.0" customHeight="true">
      <c r="A571" t="s" s="4">
        <v>375</v>
      </c>
      <c r="B571" t="s" s="4">
        <v>1096</v>
      </c>
      <c r="C571" t="s" s="4">
        <v>814</v>
      </c>
      <c r="D571" t="s" s="4">
        <v>815</v>
      </c>
      <c r="E571" t="s" s="4">
        <v>816</v>
      </c>
      <c r="F571" t="s" s="4">
        <v>817</v>
      </c>
    </row>
    <row r="572" ht="45.0" customHeight="true">
      <c r="A572" t="s" s="4">
        <v>375</v>
      </c>
      <c r="B572" t="s" s="4">
        <v>1097</v>
      </c>
      <c r="C572" t="s" s="4">
        <v>819</v>
      </c>
      <c r="D572" t="s" s="4">
        <v>820</v>
      </c>
      <c r="E572" t="s" s="4">
        <v>821</v>
      </c>
      <c r="F572" t="s" s="4">
        <v>822</v>
      </c>
    </row>
    <row r="573" ht="45.0" customHeight="true">
      <c r="A573" t="s" s="4">
        <v>375</v>
      </c>
      <c r="B573" t="s" s="4">
        <v>1098</v>
      </c>
      <c r="C573" t="s" s="4">
        <v>824</v>
      </c>
      <c r="D573" t="s" s="4">
        <v>825</v>
      </c>
      <c r="E573" t="s" s="4">
        <v>826</v>
      </c>
      <c r="F573" t="s" s="4">
        <v>827</v>
      </c>
    </row>
    <row r="574" ht="45.0" customHeight="true">
      <c r="A574" t="s" s="4">
        <v>375</v>
      </c>
      <c r="B574" t="s" s="4">
        <v>1099</v>
      </c>
      <c r="C574" t="s" s="4">
        <v>829</v>
      </c>
      <c r="D574" t="s" s="4">
        <v>830</v>
      </c>
      <c r="E574" t="s" s="4">
        <v>831</v>
      </c>
      <c r="F574" t="s" s="4">
        <v>832</v>
      </c>
    </row>
    <row r="575" ht="45.0" customHeight="true">
      <c r="A575" t="s" s="4">
        <v>375</v>
      </c>
      <c r="B575" t="s" s="4">
        <v>1100</v>
      </c>
      <c r="C575" t="s" s="4">
        <v>834</v>
      </c>
      <c r="D575" t="s" s="4">
        <v>831</v>
      </c>
      <c r="E575" t="s" s="4">
        <v>835</v>
      </c>
      <c r="F575" t="s" s="4">
        <v>836</v>
      </c>
    </row>
    <row r="576" ht="45.0" customHeight="true">
      <c r="A576" t="s" s="4">
        <v>375</v>
      </c>
      <c r="B576" t="s" s="4">
        <v>1101</v>
      </c>
      <c r="C576" t="s" s="4">
        <v>838</v>
      </c>
      <c r="D576" t="s" s="4">
        <v>839</v>
      </c>
      <c r="E576" t="s" s="4">
        <v>840</v>
      </c>
      <c r="F576" t="s" s="4">
        <v>841</v>
      </c>
    </row>
    <row r="577" ht="45.0" customHeight="true">
      <c r="A577" t="s" s="4">
        <v>375</v>
      </c>
      <c r="B577" t="s" s="4">
        <v>1102</v>
      </c>
      <c r="C577" t="s" s="4">
        <v>843</v>
      </c>
      <c r="D577" t="s" s="4">
        <v>844</v>
      </c>
      <c r="E577" t="s" s="4">
        <v>844</v>
      </c>
      <c r="F577" t="s" s="4">
        <v>845</v>
      </c>
    </row>
    <row r="578" ht="45.0" customHeight="true">
      <c r="A578" t="s" s="4">
        <v>375</v>
      </c>
      <c r="B578" t="s" s="4">
        <v>1103</v>
      </c>
      <c r="C578" t="s" s="4">
        <v>847</v>
      </c>
      <c r="D578" t="s" s="4">
        <v>848</v>
      </c>
      <c r="E578" t="s" s="4">
        <v>849</v>
      </c>
      <c r="F578" t="s" s="4">
        <v>850</v>
      </c>
    </row>
    <row r="579" ht="45.0" customHeight="true">
      <c r="A579" t="s" s="4">
        <v>375</v>
      </c>
      <c r="B579" t="s" s="4">
        <v>1104</v>
      </c>
      <c r="C579" t="s" s="4">
        <v>852</v>
      </c>
      <c r="D579" t="s" s="4">
        <v>853</v>
      </c>
      <c r="E579" t="s" s="4">
        <v>854</v>
      </c>
      <c r="F579" t="s" s="4">
        <v>855</v>
      </c>
    </row>
    <row r="580" ht="45.0" customHeight="true">
      <c r="A580" t="s" s="4">
        <v>375</v>
      </c>
      <c r="B580" t="s" s="4">
        <v>1105</v>
      </c>
      <c r="C580" t="s" s="4">
        <v>857</v>
      </c>
      <c r="D580" t="s" s="4">
        <v>858</v>
      </c>
      <c r="E580" t="s" s="4">
        <v>859</v>
      </c>
      <c r="F580" t="s" s="4">
        <v>860</v>
      </c>
    </row>
    <row r="581" ht="45.0" customHeight="true">
      <c r="A581" t="s" s="4">
        <v>379</v>
      </c>
      <c r="B581" t="s" s="4">
        <v>1106</v>
      </c>
      <c r="C581" t="s" s="4">
        <v>804</v>
      </c>
      <c r="D581" t="s" s="4">
        <v>805</v>
      </c>
      <c r="E581" t="s" s="4">
        <v>806</v>
      </c>
      <c r="F581" t="s" s="4">
        <v>807</v>
      </c>
    </row>
    <row r="582" ht="45.0" customHeight="true">
      <c r="A582" t="s" s="4">
        <v>379</v>
      </c>
      <c r="B582" t="s" s="4">
        <v>1107</v>
      </c>
      <c r="C582" t="s" s="4">
        <v>809</v>
      </c>
      <c r="D582" t="s" s="4">
        <v>810</v>
      </c>
      <c r="E582" t="s" s="4">
        <v>811</v>
      </c>
      <c r="F582" t="s" s="4">
        <v>812</v>
      </c>
    </row>
    <row r="583" ht="45.0" customHeight="true">
      <c r="A583" t="s" s="4">
        <v>379</v>
      </c>
      <c r="B583" t="s" s="4">
        <v>1108</v>
      </c>
      <c r="C583" t="s" s="4">
        <v>814</v>
      </c>
      <c r="D583" t="s" s="4">
        <v>815</v>
      </c>
      <c r="E583" t="s" s="4">
        <v>816</v>
      </c>
      <c r="F583" t="s" s="4">
        <v>817</v>
      </c>
    </row>
    <row r="584" ht="45.0" customHeight="true">
      <c r="A584" t="s" s="4">
        <v>379</v>
      </c>
      <c r="B584" t="s" s="4">
        <v>1109</v>
      </c>
      <c r="C584" t="s" s="4">
        <v>819</v>
      </c>
      <c r="D584" t="s" s="4">
        <v>820</v>
      </c>
      <c r="E584" t="s" s="4">
        <v>821</v>
      </c>
      <c r="F584" t="s" s="4">
        <v>822</v>
      </c>
    </row>
    <row r="585" ht="45.0" customHeight="true">
      <c r="A585" t="s" s="4">
        <v>379</v>
      </c>
      <c r="B585" t="s" s="4">
        <v>1110</v>
      </c>
      <c r="C585" t="s" s="4">
        <v>824</v>
      </c>
      <c r="D585" t="s" s="4">
        <v>825</v>
      </c>
      <c r="E585" t="s" s="4">
        <v>826</v>
      </c>
      <c r="F585" t="s" s="4">
        <v>827</v>
      </c>
    </row>
    <row r="586" ht="45.0" customHeight="true">
      <c r="A586" t="s" s="4">
        <v>379</v>
      </c>
      <c r="B586" t="s" s="4">
        <v>1111</v>
      </c>
      <c r="C586" t="s" s="4">
        <v>829</v>
      </c>
      <c r="D586" t="s" s="4">
        <v>830</v>
      </c>
      <c r="E586" t="s" s="4">
        <v>831</v>
      </c>
      <c r="F586" t="s" s="4">
        <v>832</v>
      </c>
    </row>
    <row r="587" ht="45.0" customHeight="true">
      <c r="A587" t="s" s="4">
        <v>379</v>
      </c>
      <c r="B587" t="s" s="4">
        <v>1112</v>
      </c>
      <c r="C587" t="s" s="4">
        <v>834</v>
      </c>
      <c r="D587" t="s" s="4">
        <v>831</v>
      </c>
      <c r="E587" t="s" s="4">
        <v>835</v>
      </c>
      <c r="F587" t="s" s="4">
        <v>836</v>
      </c>
    </row>
    <row r="588" ht="45.0" customHeight="true">
      <c r="A588" t="s" s="4">
        <v>379</v>
      </c>
      <c r="B588" t="s" s="4">
        <v>1113</v>
      </c>
      <c r="C588" t="s" s="4">
        <v>838</v>
      </c>
      <c r="D588" t="s" s="4">
        <v>839</v>
      </c>
      <c r="E588" t="s" s="4">
        <v>840</v>
      </c>
      <c r="F588" t="s" s="4">
        <v>841</v>
      </c>
    </row>
    <row r="589" ht="45.0" customHeight="true">
      <c r="A589" t="s" s="4">
        <v>379</v>
      </c>
      <c r="B589" t="s" s="4">
        <v>1114</v>
      </c>
      <c r="C589" t="s" s="4">
        <v>843</v>
      </c>
      <c r="D589" t="s" s="4">
        <v>844</v>
      </c>
      <c r="E589" t="s" s="4">
        <v>844</v>
      </c>
      <c r="F589" t="s" s="4">
        <v>845</v>
      </c>
    </row>
    <row r="590" ht="45.0" customHeight="true">
      <c r="A590" t="s" s="4">
        <v>379</v>
      </c>
      <c r="B590" t="s" s="4">
        <v>1115</v>
      </c>
      <c r="C590" t="s" s="4">
        <v>847</v>
      </c>
      <c r="D590" t="s" s="4">
        <v>848</v>
      </c>
      <c r="E590" t="s" s="4">
        <v>849</v>
      </c>
      <c r="F590" t="s" s="4">
        <v>850</v>
      </c>
    </row>
    <row r="591" ht="45.0" customHeight="true">
      <c r="A591" t="s" s="4">
        <v>379</v>
      </c>
      <c r="B591" t="s" s="4">
        <v>1116</v>
      </c>
      <c r="C591" t="s" s="4">
        <v>852</v>
      </c>
      <c r="D591" t="s" s="4">
        <v>853</v>
      </c>
      <c r="E591" t="s" s="4">
        <v>854</v>
      </c>
      <c r="F591" t="s" s="4">
        <v>855</v>
      </c>
    </row>
    <row r="592" ht="45.0" customHeight="true">
      <c r="A592" t="s" s="4">
        <v>379</v>
      </c>
      <c r="B592" t="s" s="4">
        <v>1117</v>
      </c>
      <c r="C592" t="s" s="4">
        <v>857</v>
      </c>
      <c r="D592" t="s" s="4">
        <v>858</v>
      </c>
      <c r="E592" t="s" s="4">
        <v>859</v>
      </c>
      <c r="F592" t="s" s="4">
        <v>860</v>
      </c>
    </row>
    <row r="593" ht="45.0" customHeight="true">
      <c r="A593" t="s" s="4">
        <v>383</v>
      </c>
      <c r="B593" t="s" s="4">
        <v>1118</v>
      </c>
      <c r="C593" t="s" s="4">
        <v>804</v>
      </c>
      <c r="D593" t="s" s="4">
        <v>805</v>
      </c>
      <c r="E593" t="s" s="4">
        <v>806</v>
      </c>
      <c r="F593" t="s" s="4">
        <v>807</v>
      </c>
    </row>
    <row r="594" ht="45.0" customHeight="true">
      <c r="A594" t="s" s="4">
        <v>383</v>
      </c>
      <c r="B594" t="s" s="4">
        <v>1119</v>
      </c>
      <c r="C594" t="s" s="4">
        <v>809</v>
      </c>
      <c r="D594" t="s" s="4">
        <v>810</v>
      </c>
      <c r="E594" t="s" s="4">
        <v>811</v>
      </c>
      <c r="F594" t="s" s="4">
        <v>812</v>
      </c>
    </row>
    <row r="595" ht="45.0" customHeight="true">
      <c r="A595" t="s" s="4">
        <v>383</v>
      </c>
      <c r="B595" t="s" s="4">
        <v>1120</v>
      </c>
      <c r="C595" t="s" s="4">
        <v>814</v>
      </c>
      <c r="D595" t="s" s="4">
        <v>815</v>
      </c>
      <c r="E595" t="s" s="4">
        <v>816</v>
      </c>
      <c r="F595" t="s" s="4">
        <v>817</v>
      </c>
    </row>
    <row r="596" ht="45.0" customHeight="true">
      <c r="A596" t="s" s="4">
        <v>383</v>
      </c>
      <c r="B596" t="s" s="4">
        <v>1121</v>
      </c>
      <c r="C596" t="s" s="4">
        <v>819</v>
      </c>
      <c r="D596" t="s" s="4">
        <v>820</v>
      </c>
      <c r="E596" t="s" s="4">
        <v>821</v>
      </c>
      <c r="F596" t="s" s="4">
        <v>822</v>
      </c>
    </row>
    <row r="597" ht="45.0" customHeight="true">
      <c r="A597" t="s" s="4">
        <v>383</v>
      </c>
      <c r="B597" t="s" s="4">
        <v>1122</v>
      </c>
      <c r="C597" t="s" s="4">
        <v>824</v>
      </c>
      <c r="D597" t="s" s="4">
        <v>825</v>
      </c>
      <c r="E597" t="s" s="4">
        <v>826</v>
      </c>
      <c r="F597" t="s" s="4">
        <v>827</v>
      </c>
    </row>
    <row r="598" ht="45.0" customHeight="true">
      <c r="A598" t="s" s="4">
        <v>383</v>
      </c>
      <c r="B598" t="s" s="4">
        <v>1123</v>
      </c>
      <c r="C598" t="s" s="4">
        <v>829</v>
      </c>
      <c r="D598" t="s" s="4">
        <v>830</v>
      </c>
      <c r="E598" t="s" s="4">
        <v>831</v>
      </c>
      <c r="F598" t="s" s="4">
        <v>832</v>
      </c>
    </row>
    <row r="599" ht="45.0" customHeight="true">
      <c r="A599" t="s" s="4">
        <v>383</v>
      </c>
      <c r="B599" t="s" s="4">
        <v>1124</v>
      </c>
      <c r="C599" t="s" s="4">
        <v>834</v>
      </c>
      <c r="D599" t="s" s="4">
        <v>831</v>
      </c>
      <c r="E599" t="s" s="4">
        <v>835</v>
      </c>
      <c r="F599" t="s" s="4">
        <v>836</v>
      </c>
    </row>
    <row r="600" ht="45.0" customHeight="true">
      <c r="A600" t="s" s="4">
        <v>383</v>
      </c>
      <c r="B600" t="s" s="4">
        <v>1125</v>
      </c>
      <c r="C600" t="s" s="4">
        <v>838</v>
      </c>
      <c r="D600" t="s" s="4">
        <v>839</v>
      </c>
      <c r="E600" t="s" s="4">
        <v>840</v>
      </c>
      <c r="F600" t="s" s="4">
        <v>841</v>
      </c>
    </row>
    <row r="601" ht="45.0" customHeight="true">
      <c r="A601" t="s" s="4">
        <v>383</v>
      </c>
      <c r="B601" t="s" s="4">
        <v>1126</v>
      </c>
      <c r="C601" t="s" s="4">
        <v>843</v>
      </c>
      <c r="D601" t="s" s="4">
        <v>844</v>
      </c>
      <c r="E601" t="s" s="4">
        <v>844</v>
      </c>
      <c r="F601" t="s" s="4">
        <v>845</v>
      </c>
    </row>
    <row r="602" ht="45.0" customHeight="true">
      <c r="A602" t="s" s="4">
        <v>383</v>
      </c>
      <c r="B602" t="s" s="4">
        <v>1127</v>
      </c>
      <c r="C602" t="s" s="4">
        <v>847</v>
      </c>
      <c r="D602" t="s" s="4">
        <v>848</v>
      </c>
      <c r="E602" t="s" s="4">
        <v>849</v>
      </c>
      <c r="F602" t="s" s="4">
        <v>850</v>
      </c>
    </row>
    <row r="603" ht="45.0" customHeight="true">
      <c r="A603" t="s" s="4">
        <v>383</v>
      </c>
      <c r="B603" t="s" s="4">
        <v>1128</v>
      </c>
      <c r="C603" t="s" s="4">
        <v>852</v>
      </c>
      <c r="D603" t="s" s="4">
        <v>853</v>
      </c>
      <c r="E603" t="s" s="4">
        <v>854</v>
      </c>
      <c r="F603" t="s" s="4">
        <v>855</v>
      </c>
    </row>
    <row r="604" ht="45.0" customHeight="true">
      <c r="A604" t="s" s="4">
        <v>383</v>
      </c>
      <c r="B604" t="s" s="4">
        <v>1129</v>
      </c>
      <c r="C604" t="s" s="4">
        <v>857</v>
      </c>
      <c r="D604" t="s" s="4">
        <v>858</v>
      </c>
      <c r="E604" t="s" s="4">
        <v>859</v>
      </c>
      <c r="F604" t="s" s="4">
        <v>860</v>
      </c>
    </row>
    <row r="605" ht="45.0" customHeight="true">
      <c r="A605" t="s" s="4">
        <v>387</v>
      </c>
      <c r="B605" t="s" s="4">
        <v>1130</v>
      </c>
      <c r="C605" t="s" s="4">
        <v>829</v>
      </c>
      <c r="D605" t="s" s="4">
        <v>830</v>
      </c>
      <c r="E605" t="s" s="4">
        <v>831</v>
      </c>
      <c r="F605" t="s" s="4">
        <v>832</v>
      </c>
    </row>
    <row r="606" ht="45.0" customHeight="true">
      <c r="A606" t="s" s="4">
        <v>387</v>
      </c>
      <c r="B606" t="s" s="4">
        <v>1131</v>
      </c>
      <c r="C606" t="s" s="4">
        <v>834</v>
      </c>
      <c r="D606" t="s" s="4">
        <v>831</v>
      </c>
      <c r="E606" t="s" s="4">
        <v>835</v>
      </c>
      <c r="F606" t="s" s="4">
        <v>836</v>
      </c>
    </row>
    <row r="607" ht="45.0" customHeight="true">
      <c r="A607" t="s" s="4">
        <v>387</v>
      </c>
      <c r="B607" t="s" s="4">
        <v>1132</v>
      </c>
      <c r="C607" t="s" s="4">
        <v>838</v>
      </c>
      <c r="D607" t="s" s="4">
        <v>839</v>
      </c>
      <c r="E607" t="s" s="4">
        <v>840</v>
      </c>
      <c r="F607" t="s" s="4">
        <v>841</v>
      </c>
    </row>
    <row r="608" ht="45.0" customHeight="true">
      <c r="A608" t="s" s="4">
        <v>387</v>
      </c>
      <c r="B608" t="s" s="4">
        <v>1133</v>
      </c>
      <c r="C608" t="s" s="4">
        <v>843</v>
      </c>
      <c r="D608" t="s" s="4">
        <v>844</v>
      </c>
      <c r="E608" t="s" s="4">
        <v>844</v>
      </c>
      <c r="F608" t="s" s="4">
        <v>845</v>
      </c>
    </row>
    <row r="609" ht="45.0" customHeight="true">
      <c r="A609" t="s" s="4">
        <v>387</v>
      </c>
      <c r="B609" t="s" s="4">
        <v>1134</v>
      </c>
      <c r="C609" t="s" s="4">
        <v>847</v>
      </c>
      <c r="D609" t="s" s="4">
        <v>848</v>
      </c>
      <c r="E609" t="s" s="4">
        <v>849</v>
      </c>
      <c r="F609" t="s" s="4">
        <v>850</v>
      </c>
    </row>
    <row r="610" ht="45.0" customHeight="true">
      <c r="A610" t="s" s="4">
        <v>387</v>
      </c>
      <c r="B610" t="s" s="4">
        <v>1135</v>
      </c>
      <c r="C610" t="s" s="4">
        <v>852</v>
      </c>
      <c r="D610" t="s" s="4">
        <v>853</v>
      </c>
      <c r="E610" t="s" s="4">
        <v>854</v>
      </c>
      <c r="F610" t="s" s="4">
        <v>855</v>
      </c>
    </row>
    <row r="611" ht="45.0" customHeight="true">
      <c r="A611" t="s" s="4">
        <v>387</v>
      </c>
      <c r="B611" t="s" s="4">
        <v>1136</v>
      </c>
      <c r="C611" t="s" s="4">
        <v>857</v>
      </c>
      <c r="D611" t="s" s="4">
        <v>858</v>
      </c>
      <c r="E611" t="s" s="4">
        <v>859</v>
      </c>
      <c r="F611" t="s" s="4">
        <v>860</v>
      </c>
    </row>
    <row r="612" ht="45.0" customHeight="true">
      <c r="A612" t="s" s="4">
        <v>387</v>
      </c>
      <c r="B612" t="s" s="4">
        <v>1137</v>
      </c>
      <c r="C612" t="s" s="4">
        <v>804</v>
      </c>
      <c r="D612" t="s" s="4">
        <v>805</v>
      </c>
      <c r="E612" t="s" s="4">
        <v>806</v>
      </c>
      <c r="F612" t="s" s="4">
        <v>807</v>
      </c>
    </row>
    <row r="613" ht="45.0" customHeight="true">
      <c r="A613" t="s" s="4">
        <v>387</v>
      </c>
      <c r="B613" t="s" s="4">
        <v>1138</v>
      </c>
      <c r="C613" t="s" s="4">
        <v>809</v>
      </c>
      <c r="D613" t="s" s="4">
        <v>810</v>
      </c>
      <c r="E613" t="s" s="4">
        <v>811</v>
      </c>
      <c r="F613" t="s" s="4">
        <v>812</v>
      </c>
    </row>
    <row r="614" ht="45.0" customHeight="true">
      <c r="A614" t="s" s="4">
        <v>387</v>
      </c>
      <c r="B614" t="s" s="4">
        <v>1139</v>
      </c>
      <c r="C614" t="s" s="4">
        <v>814</v>
      </c>
      <c r="D614" t="s" s="4">
        <v>815</v>
      </c>
      <c r="E614" t="s" s="4">
        <v>816</v>
      </c>
      <c r="F614" t="s" s="4">
        <v>817</v>
      </c>
    </row>
    <row r="615" ht="45.0" customHeight="true">
      <c r="A615" t="s" s="4">
        <v>387</v>
      </c>
      <c r="B615" t="s" s="4">
        <v>1140</v>
      </c>
      <c r="C615" t="s" s="4">
        <v>819</v>
      </c>
      <c r="D615" t="s" s="4">
        <v>820</v>
      </c>
      <c r="E615" t="s" s="4">
        <v>821</v>
      </c>
      <c r="F615" t="s" s="4">
        <v>822</v>
      </c>
    </row>
    <row r="616" ht="45.0" customHeight="true">
      <c r="A616" t="s" s="4">
        <v>387</v>
      </c>
      <c r="B616" t="s" s="4">
        <v>1141</v>
      </c>
      <c r="C616" t="s" s="4">
        <v>824</v>
      </c>
      <c r="D616" t="s" s="4">
        <v>825</v>
      </c>
      <c r="E616" t="s" s="4">
        <v>826</v>
      </c>
      <c r="F616" t="s" s="4">
        <v>827</v>
      </c>
    </row>
    <row r="617" ht="45.0" customHeight="true">
      <c r="A617" t="s" s="4">
        <v>391</v>
      </c>
      <c r="B617" t="s" s="4">
        <v>1142</v>
      </c>
      <c r="C617" t="s" s="4">
        <v>804</v>
      </c>
      <c r="D617" t="s" s="4">
        <v>805</v>
      </c>
      <c r="E617" t="s" s="4">
        <v>806</v>
      </c>
      <c r="F617" t="s" s="4">
        <v>807</v>
      </c>
    </row>
    <row r="618" ht="45.0" customHeight="true">
      <c r="A618" t="s" s="4">
        <v>391</v>
      </c>
      <c r="B618" t="s" s="4">
        <v>1143</v>
      </c>
      <c r="C618" t="s" s="4">
        <v>809</v>
      </c>
      <c r="D618" t="s" s="4">
        <v>810</v>
      </c>
      <c r="E618" t="s" s="4">
        <v>811</v>
      </c>
      <c r="F618" t="s" s="4">
        <v>812</v>
      </c>
    </row>
    <row r="619" ht="45.0" customHeight="true">
      <c r="A619" t="s" s="4">
        <v>391</v>
      </c>
      <c r="B619" t="s" s="4">
        <v>1144</v>
      </c>
      <c r="C619" t="s" s="4">
        <v>814</v>
      </c>
      <c r="D619" t="s" s="4">
        <v>815</v>
      </c>
      <c r="E619" t="s" s="4">
        <v>816</v>
      </c>
      <c r="F619" t="s" s="4">
        <v>817</v>
      </c>
    </row>
    <row r="620" ht="45.0" customHeight="true">
      <c r="A620" t="s" s="4">
        <v>391</v>
      </c>
      <c r="B620" t="s" s="4">
        <v>1145</v>
      </c>
      <c r="C620" t="s" s="4">
        <v>819</v>
      </c>
      <c r="D620" t="s" s="4">
        <v>820</v>
      </c>
      <c r="E620" t="s" s="4">
        <v>821</v>
      </c>
      <c r="F620" t="s" s="4">
        <v>822</v>
      </c>
    </row>
    <row r="621" ht="45.0" customHeight="true">
      <c r="A621" t="s" s="4">
        <v>391</v>
      </c>
      <c r="B621" t="s" s="4">
        <v>1146</v>
      </c>
      <c r="C621" t="s" s="4">
        <v>824</v>
      </c>
      <c r="D621" t="s" s="4">
        <v>825</v>
      </c>
      <c r="E621" t="s" s="4">
        <v>826</v>
      </c>
      <c r="F621" t="s" s="4">
        <v>827</v>
      </c>
    </row>
    <row r="622" ht="45.0" customHeight="true">
      <c r="A622" t="s" s="4">
        <v>391</v>
      </c>
      <c r="B622" t="s" s="4">
        <v>1147</v>
      </c>
      <c r="C622" t="s" s="4">
        <v>829</v>
      </c>
      <c r="D622" t="s" s="4">
        <v>830</v>
      </c>
      <c r="E622" t="s" s="4">
        <v>831</v>
      </c>
      <c r="F622" t="s" s="4">
        <v>832</v>
      </c>
    </row>
    <row r="623" ht="45.0" customHeight="true">
      <c r="A623" t="s" s="4">
        <v>391</v>
      </c>
      <c r="B623" t="s" s="4">
        <v>1148</v>
      </c>
      <c r="C623" t="s" s="4">
        <v>834</v>
      </c>
      <c r="D623" t="s" s="4">
        <v>831</v>
      </c>
      <c r="E623" t="s" s="4">
        <v>835</v>
      </c>
      <c r="F623" t="s" s="4">
        <v>836</v>
      </c>
    </row>
    <row r="624" ht="45.0" customHeight="true">
      <c r="A624" t="s" s="4">
        <v>391</v>
      </c>
      <c r="B624" t="s" s="4">
        <v>1149</v>
      </c>
      <c r="C624" t="s" s="4">
        <v>838</v>
      </c>
      <c r="D624" t="s" s="4">
        <v>839</v>
      </c>
      <c r="E624" t="s" s="4">
        <v>840</v>
      </c>
      <c r="F624" t="s" s="4">
        <v>841</v>
      </c>
    </row>
    <row r="625" ht="45.0" customHeight="true">
      <c r="A625" t="s" s="4">
        <v>391</v>
      </c>
      <c r="B625" t="s" s="4">
        <v>1150</v>
      </c>
      <c r="C625" t="s" s="4">
        <v>843</v>
      </c>
      <c r="D625" t="s" s="4">
        <v>844</v>
      </c>
      <c r="E625" t="s" s="4">
        <v>844</v>
      </c>
      <c r="F625" t="s" s="4">
        <v>845</v>
      </c>
    </row>
    <row r="626" ht="45.0" customHeight="true">
      <c r="A626" t="s" s="4">
        <v>391</v>
      </c>
      <c r="B626" t="s" s="4">
        <v>1151</v>
      </c>
      <c r="C626" t="s" s="4">
        <v>847</v>
      </c>
      <c r="D626" t="s" s="4">
        <v>848</v>
      </c>
      <c r="E626" t="s" s="4">
        <v>849</v>
      </c>
      <c r="F626" t="s" s="4">
        <v>850</v>
      </c>
    </row>
    <row r="627" ht="45.0" customHeight="true">
      <c r="A627" t="s" s="4">
        <v>391</v>
      </c>
      <c r="B627" t="s" s="4">
        <v>1152</v>
      </c>
      <c r="C627" t="s" s="4">
        <v>852</v>
      </c>
      <c r="D627" t="s" s="4">
        <v>853</v>
      </c>
      <c r="E627" t="s" s="4">
        <v>854</v>
      </c>
      <c r="F627" t="s" s="4">
        <v>855</v>
      </c>
    </row>
    <row r="628" ht="45.0" customHeight="true">
      <c r="A628" t="s" s="4">
        <v>391</v>
      </c>
      <c r="B628" t="s" s="4">
        <v>1153</v>
      </c>
      <c r="C628" t="s" s="4">
        <v>857</v>
      </c>
      <c r="D628" t="s" s="4">
        <v>858</v>
      </c>
      <c r="E628" t="s" s="4">
        <v>859</v>
      </c>
      <c r="F628" t="s" s="4">
        <v>860</v>
      </c>
    </row>
    <row r="629" ht="45.0" customHeight="true">
      <c r="A629" t="s" s="4">
        <v>395</v>
      </c>
      <c r="B629" t="s" s="4">
        <v>1154</v>
      </c>
      <c r="C629" t="s" s="4">
        <v>804</v>
      </c>
      <c r="D629" t="s" s="4">
        <v>805</v>
      </c>
      <c r="E629" t="s" s="4">
        <v>806</v>
      </c>
      <c r="F629" t="s" s="4">
        <v>807</v>
      </c>
    </row>
    <row r="630" ht="45.0" customHeight="true">
      <c r="A630" t="s" s="4">
        <v>395</v>
      </c>
      <c r="B630" t="s" s="4">
        <v>1155</v>
      </c>
      <c r="C630" t="s" s="4">
        <v>809</v>
      </c>
      <c r="D630" t="s" s="4">
        <v>810</v>
      </c>
      <c r="E630" t="s" s="4">
        <v>811</v>
      </c>
      <c r="F630" t="s" s="4">
        <v>812</v>
      </c>
    </row>
    <row r="631" ht="45.0" customHeight="true">
      <c r="A631" t="s" s="4">
        <v>395</v>
      </c>
      <c r="B631" t="s" s="4">
        <v>1156</v>
      </c>
      <c r="C631" t="s" s="4">
        <v>814</v>
      </c>
      <c r="D631" t="s" s="4">
        <v>815</v>
      </c>
      <c r="E631" t="s" s="4">
        <v>816</v>
      </c>
      <c r="F631" t="s" s="4">
        <v>817</v>
      </c>
    </row>
    <row r="632" ht="45.0" customHeight="true">
      <c r="A632" t="s" s="4">
        <v>395</v>
      </c>
      <c r="B632" t="s" s="4">
        <v>1157</v>
      </c>
      <c r="C632" t="s" s="4">
        <v>819</v>
      </c>
      <c r="D632" t="s" s="4">
        <v>820</v>
      </c>
      <c r="E632" t="s" s="4">
        <v>821</v>
      </c>
      <c r="F632" t="s" s="4">
        <v>822</v>
      </c>
    </row>
    <row r="633" ht="45.0" customHeight="true">
      <c r="A633" t="s" s="4">
        <v>395</v>
      </c>
      <c r="B633" t="s" s="4">
        <v>1158</v>
      </c>
      <c r="C633" t="s" s="4">
        <v>824</v>
      </c>
      <c r="D633" t="s" s="4">
        <v>825</v>
      </c>
      <c r="E633" t="s" s="4">
        <v>826</v>
      </c>
      <c r="F633" t="s" s="4">
        <v>827</v>
      </c>
    </row>
    <row r="634" ht="45.0" customHeight="true">
      <c r="A634" t="s" s="4">
        <v>395</v>
      </c>
      <c r="B634" t="s" s="4">
        <v>1159</v>
      </c>
      <c r="C634" t="s" s="4">
        <v>829</v>
      </c>
      <c r="D634" t="s" s="4">
        <v>830</v>
      </c>
      <c r="E634" t="s" s="4">
        <v>831</v>
      </c>
      <c r="F634" t="s" s="4">
        <v>832</v>
      </c>
    </row>
    <row r="635" ht="45.0" customHeight="true">
      <c r="A635" t="s" s="4">
        <v>395</v>
      </c>
      <c r="B635" t="s" s="4">
        <v>1160</v>
      </c>
      <c r="C635" t="s" s="4">
        <v>834</v>
      </c>
      <c r="D635" t="s" s="4">
        <v>831</v>
      </c>
      <c r="E635" t="s" s="4">
        <v>835</v>
      </c>
      <c r="F635" t="s" s="4">
        <v>836</v>
      </c>
    </row>
    <row r="636" ht="45.0" customHeight="true">
      <c r="A636" t="s" s="4">
        <v>395</v>
      </c>
      <c r="B636" t="s" s="4">
        <v>1161</v>
      </c>
      <c r="C636" t="s" s="4">
        <v>838</v>
      </c>
      <c r="D636" t="s" s="4">
        <v>839</v>
      </c>
      <c r="E636" t="s" s="4">
        <v>840</v>
      </c>
      <c r="F636" t="s" s="4">
        <v>841</v>
      </c>
    </row>
    <row r="637" ht="45.0" customHeight="true">
      <c r="A637" t="s" s="4">
        <v>395</v>
      </c>
      <c r="B637" t="s" s="4">
        <v>1162</v>
      </c>
      <c r="C637" t="s" s="4">
        <v>843</v>
      </c>
      <c r="D637" t="s" s="4">
        <v>844</v>
      </c>
      <c r="E637" t="s" s="4">
        <v>844</v>
      </c>
      <c r="F637" t="s" s="4">
        <v>845</v>
      </c>
    </row>
    <row r="638" ht="45.0" customHeight="true">
      <c r="A638" t="s" s="4">
        <v>395</v>
      </c>
      <c r="B638" t="s" s="4">
        <v>1163</v>
      </c>
      <c r="C638" t="s" s="4">
        <v>847</v>
      </c>
      <c r="D638" t="s" s="4">
        <v>848</v>
      </c>
      <c r="E638" t="s" s="4">
        <v>849</v>
      </c>
      <c r="F638" t="s" s="4">
        <v>850</v>
      </c>
    </row>
    <row r="639" ht="45.0" customHeight="true">
      <c r="A639" t="s" s="4">
        <v>395</v>
      </c>
      <c r="B639" t="s" s="4">
        <v>1164</v>
      </c>
      <c r="C639" t="s" s="4">
        <v>852</v>
      </c>
      <c r="D639" t="s" s="4">
        <v>853</v>
      </c>
      <c r="E639" t="s" s="4">
        <v>854</v>
      </c>
      <c r="F639" t="s" s="4">
        <v>855</v>
      </c>
    </row>
    <row r="640" ht="45.0" customHeight="true">
      <c r="A640" t="s" s="4">
        <v>395</v>
      </c>
      <c r="B640" t="s" s="4">
        <v>1165</v>
      </c>
      <c r="C640" t="s" s="4">
        <v>857</v>
      </c>
      <c r="D640" t="s" s="4">
        <v>858</v>
      </c>
      <c r="E640" t="s" s="4">
        <v>859</v>
      </c>
      <c r="F640" t="s" s="4">
        <v>860</v>
      </c>
    </row>
    <row r="641" ht="45.0" customHeight="true">
      <c r="A641" t="s" s="4">
        <v>399</v>
      </c>
      <c r="B641" t="s" s="4">
        <v>1166</v>
      </c>
      <c r="C641" t="s" s="4">
        <v>804</v>
      </c>
      <c r="D641" t="s" s="4">
        <v>805</v>
      </c>
      <c r="E641" t="s" s="4">
        <v>806</v>
      </c>
      <c r="F641" t="s" s="4">
        <v>807</v>
      </c>
    </row>
    <row r="642" ht="45.0" customHeight="true">
      <c r="A642" t="s" s="4">
        <v>399</v>
      </c>
      <c r="B642" t="s" s="4">
        <v>1167</v>
      </c>
      <c r="C642" t="s" s="4">
        <v>809</v>
      </c>
      <c r="D642" t="s" s="4">
        <v>810</v>
      </c>
      <c r="E642" t="s" s="4">
        <v>811</v>
      </c>
      <c r="F642" t="s" s="4">
        <v>812</v>
      </c>
    </row>
    <row r="643" ht="45.0" customHeight="true">
      <c r="A643" t="s" s="4">
        <v>399</v>
      </c>
      <c r="B643" t="s" s="4">
        <v>1168</v>
      </c>
      <c r="C643" t="s" s="4">
        <v>814</v>
      </c>
      <c r="D643" t="s" s="4">
        <v>815</v>
      </c>
      <c r="E643" t="s" s="4">
        <v>816</v>
      </c>
      <c r="F643" t="s" s="4">
        <v>817</v>
      </c>
    </row>
    <row r="644" ht="45.0" customHeight="true">
      <c r="A644" t="s" s="4">
        <v>399</v>
      </c>
      <c r="B644" t="s" s="4">
        <v>1169</v>
      </c>
      <c r="C644" t="s" s="4">
        <v>819</v>
      </c>
      <c r="D644" t="s" s="4">
        <v>820</v>
      </c>
      <c r="E644" t="s" s="4">
        <v>821</v>
      </c>
      <c r="F644" t="s" s="4">
        <v>822</v>
      </c>
    </row>
    <row r="645" ht="45.0" customHeight="true">
      <c r="A645" t="s" s="4">
        <v>399</v>
      </c>
      <c r="B645" t="s" s="4">
        <v>1170</v>
      </c>
      <c r="C645" t="s" s="4">
        <v>824</v>
      </c>
      <c r="D645" t="s" s="4">
        <v>825</v>
      </c>
      <c r="E645" t="s" s="4">
        <v>826</v>
      </c>
      <c r="F645" t="s" s="4">
        <v>827</v>
      </c>
    </row>
    <row r="646" ht="45.0" customHeight="true">
      <c r="A646" t="s" s="4">
        <v>399</v>
      </c>
      <c r="B646" t="s" s="4">
        <v>1171</v>
      </c>
      <c r="C646" t="s" s="4">
        <v>829</v>
      </c>
      <c r="D646" t="s" s="4">
        <v>830</v>
      </c>
      <c r="E646" t="s" s="4">
        <v>831</v>
      </c>
      <c r="F646" t="s" s="4">
        <v>832</v>
      </c>
    </row>
    <row r="647" ht="45.0" customHeight="true">
      <c r="A647" t="s" s="4">
        <v>399</v>
      </c>
      <c r="B647" t="s" s="4">
        <v>1172</v>
      </c>
      <c r="C647" t="s" s="4">
        <v>834</v>
      </c>
      <c r="D647" t="s" s="4">
        <v>831</v>
      </c>
      <c r="E647" t="s" s="4">
        <v>835</v>
      </c>
      <c r="F647" t="s" s="4">
        <v>836</v>
      </c>
    </row>
    <row r="648" ht="45.0" customHeight="true">
      <c r="A648" t="s" s="4">
        <v>399</v>
      </c>
      <c r="B648" t="s" s="4">
        <v>1173</v>
      </c>
      <c r="C648" t="s" s="4">
        <v>838</v>
      </c>
      <c r="D648" t="s" s="4">
        <v>839</v>
      </c>
      <c r="E648" t="s" s="4">
        <v>840</v>
      </c>
      <c r="F648" t="s" s="4">
        <v>841</v>
      </c>
    </row>
    <row r="649" ht="45.0" customHeight="true">
      <c r="A649" t="s" s="4">
        <v>399</v>
      </c>
      <c r="B649" t="s" s="4">
        <v>1174</v>
      </c>
      <c r="C649" t="s" s="4">
        <v>843</v>
      </c>
      <c r="D649" t="s" s="4">
        <v>844</v>
      </c>
      <c r="E649" t="s" s="4">
        <v>844</v>
      </c>
      <c r="F649" t="s" s="4">
        <v>845</v>
      </c>
    </row>
    <row r="650" ht="45.0" customHeight="true">
      <c r="A650" t="s" s="4">
        <v>399</v>
      </c>
      <c r="B650" t="s" s="4">
        <v>1175</v>
      </c>
      <c r="C650" t="s" s="4">
        <v>847</v>
      </c>
      <c r="D650" t="s" s="4">
        <v>848</v>
      </c>
      <c r="E650" t="s" s="4">
        <v>849</v>
      </c>
      <c r="F650" t="s" s="4">
        <v>850</v>
      </c>
    </row>
    <row r="651" ht="45.0" customHeight="true">
      <c r="A651" t="s" s="4">
        <v>399</v>
      </c>
      <c r="B651" t="s" s="4">
        <v>1176</v>
      </c>
      <c r="C651" t="s" s="4">
        <v>852</v>
      </c>
      <c r="D651" t="s" s="4">
        <v>853</v>
      </c>
      <c r="E651" t="s" s="4">
        <v>854</v>
      </c>
      <c r="F651" t="s" s="4">
        <v>855</v>
      </c>
    </row>
    <row r="652" ht="45.0" customHeight="true">
      <c r="A652" t="s" s="4">
        <v>399</v>
      </c>
      <c r="B652" t="s" s="4">
        <v>1177</v>
      </c>
      <c r="C652" t="s" s="4">
        <v>857</v>
      </c>
      <c r="D652" t="s" s="4">
        <v>858</v>
      </c>
      <c r="E652" t="s" s="4">
        <v>859</v>
      </c>
      <c r="F652" t="s" s="4">
        <v>860</v>
      </c>
    </row>
    <row r="653" ht="45.0" customHeight="true">
      <c r="A653" t="s" s="4">
        <v>403</v>
      </c>
      <c r="B653" t="s" s="4">
        <v>1178</v>
      </c>
      <c r="C653" t="s" s="4">
        <v>804</v>
      </c>
      <c r="D653" t="s" s="4">
        <v>805</v>
      </c>
      <c r="E653" t="s" s="4">
        <v>806</v>
      </c>
      <c r="F653" t="s" s="4">
        <v>807</v>
      </c>
    </row>
    <row r="654" ht="45.0" customHeight="true">
      <c r="A654" t="s" s="4">
        <v>403</v>
      </c>
      <c r="B654" t="s" s="4">
        <v>1179</v>
      </c>
      <c r="C654" t="s" s="4">
        <v>809</v>
      </c>
      <c r="D654" t="s" s="4">
        <v>810</v>
      </c>
      <c r="E654" t="s" s="4">
        <v>811</v>
      </c>
      <c r="F654" t="s" s="4">
        <v>812</v>
      </c>
    </row>
    <row r="655" ht="45.0" customHeight="true">
      <c r="A655" t="s" s="4">
        <v>403</v>
      </c>
      <c r="B655" t="s" s="4">
        <v>1180</v>
      </c>
      <c r="C655" t="s" s="4">
        <v>814</v>
      </c>
      <c r="D655" t="s" s="4">
        <v>815</v>
      </c>
      <c r="E655" t="s" s="4">
        <v>816</v>
      </c>
      <c r="F655" t="s" s="4">
        <v>817</v>
      </c>
    </row>
    <row r="656" ht="45.0" customHeight="true">
      <c r="A656" t="s" s="4">
        <v>403</v>
      </c>
      <c r="B656" t="s" s="4">
        <v>1181</v>
      </c>
      <c r="C656" t="s" s="4">
        <v>819</v>
      </c>
      <c r="D656" t="s" s="4">
        <v>820</v>
      </c>
      <c r="E656" t="s" s="4">
        <v>821</v>
      </c>
      <c r="F656" t="s" s="4">
        <v>822</v>
      </c>
    </row>
    <row r="657" ht="45.0" customHeight="true">
      <c r="A657" t="s" s="4">
        <v>403</v>
      </c>
      <c r="B657" t="s" s="4">
        <v>1182</v>
      </c>
      <c r="C657" t="s" s="4">
        <v>824</v>
      </c>
      <c r="D657" t="s" s="4">
        <v>825</v>
      </c>
      <c r="E657" t="s" s="4">
        <v>826</v>
      </c>
      <c r="F657" t="s" s="4">
        <v>827</v>
      </c>
    </row>
    <row r="658" ht="45.0" customHeight="true">
      <c r="A658" t="s" s="4">
        <v>403</v>
      </c>
      <c r="B658" t="s" s="4">
        <v>1183</v>
      </c>
      <c r="C658" t="s" s="4">
        <v>829</v>
      </c>
      <c r="D658" t="s" s="4">
        <v>830</v>
      </c>
      <c r="E658" t="s" s="4">
        <v>831</v>
      </c>
      <c r="F658" t="s" s="4">
        <v>832</v>
      </c>
    </row>
    <row r="659" ht="45.0" customHeight="true">
      <c r="A659" t="s" s="4">
        <v>403</v>
      </c>
      <c r="B659" t="s" s="4">
        <v>1184</v>
      </c>
      <c r="C659" t="s" s="4">
        <v>834</v>
      </c>
      <c r="D659" t="s" s="4">
        <v>831</v>
      </c>
      <c r="E659" t="s" s="4">
        <v>835</v>
      </c>
      <c r="F659" t="s" s="4">
        <v>836</v>
      </c>
    </row>
    <row r="660" ht="45.0" customHeight="true">
      <c r="A660" t="s" s="4">
        <v>403</v>
      </c>
      <c r="B660" t="s" s="4">
        <v>1185</v>
      </c>
      <c r="C660" t="s" s="4">
        <v>838</v>
      </c>
      <c r="D660" t="s" s="4">
        <v>839</v>
      </c>
      <c r="E660" t="s" s="4">
        <v>840</v>
      </c>
      <c r="F660" t="s" s="4">
        <v>841</v>
      </c>
    </row>
    <row r="661" ht="45.0" customHeight="true">
      <c r="A661" t="s" s="4">
        <v>403</v>
      </c>
      <c r="B661" t="s" s="4">
        <v>1186</v>
      </c>
      <c r="C661" t="s" s="4">
        <v>843</v>
      </c>
      <c r="D661" t="s" s="4">
        <v>844</v>
      </c>
      <c r="E661" t="s" s="4">
        <v>844</v>
      </c>
      <c r="F661" t="s" s="4">
        <v>845</v>
      </c>
    </row>
    <row r="662" ht="45.0" customHeight="true">
      <c r="A662" t="s" s="4">
        <v>403</v>
      </c>
      <c r="B662" t="s" s="4">
        <v>1187</v>
      </c>
      <c r="C662" t="s" s="4">
        <v>847</v>
      </c>
      <c r="D662" t="s" s="4">
        <v>848</v>
      </c>
      <c r="E662" t="s" s="4">
        <v>849</v>
      </c>
      <c r="F662" t="s" s="4">
        <v>850</v>
      </c>
    </row>
    <row r="663" ht="45.0" customHeight="true">
      <c r="A663" t="s" s="4">
        <v>403</v>
      </c>
      <c r="B663" t="s" s="4">
        <v>1188</v>
      </c>
      <c r="C663" t="s" s="4">
        <v>852</v>
      </c>
      <c r="D663" t="s" s="4">
        <v>853</v>
      </c>
      <c r="E663" t="s" s="4">
        <v>854</v>
      </c>
      <c r="F663" t="s" s="4">
        <v>855</v>
      </c>
    </row>
    <row r="664" ht="45.0" customHeight="true">
      <c r="A664" t="s" s="4">
        <v>403</v>
      </c>
      <c r="B664" t="s" s="4">
        <v>1189</v>
      </c>
      <c r="C664" t="s" s="4">
        <v>857</v>
      </c>
      <c r="D664" t="s" s="4">
        <v>858</v>
      </c>
      <c r="E664" t="s" s="4">
        <v>859</v>
      </c>
      <c r="F664" t="s" s="4">
        <v>860</v>
      </c>
    </row>
    <row r="665" ht="45.0" customHeight="true">
      <c r="A665" t="s" s="4">
        <v>407</v>
      </c>
      <c r="B665" t="s" s="4">
        <v>1190</v>
      </c>
      <c r="C665" t="s" s="4">
        <v>804</v>
      </c>
      <c r="D665" t="s" s="4">
        <v>805</v>
      </c>
      <c r="E665" t="s" s="4">
        <v>806</v>
      </c>
      <c r="F665" t="s" s="4">
        <v>807</v>
      </c>
    </row>
    <row r="666" ht="45.0" customHeight="true">
      <c r="A666" t="s" s="4">
        <v>407</v>
      </c>
      <c r="B666" t="s" s="4">
        <v>1191</v>
      </c>
      <c r="C666" t="s" s="4">
        <v>809</v>
      </c>
      <c r="D666" t="s" s="4">
        <v>810</v>
      </c>
      <c r="E666" t="s" s="4">
        <v>811</v>
      </c>
      <c r="F666" t="s" s="4">
        <v>812</v>
      </c>
    </row>
    <row r="667" ht="45.0" customHeight="true">
      <c r="A667" t="s" s="4">
        <v>407</v>
      </c>
      <c r="B667" t="s" s="4">
        <v>1192</v>
      </c>
      <c r="C667" t="s" s="4">
        <v>814</v>
      </c>
      <c r="D667" t="s" s="4">
        <v>815</v>
      </c>
      <c r="E667" t="s" s="4">
        <v>816</v>
      </c>
      <c r="F667" t="s" s="4">
        <v>817</v>
      </c>
    </row>
    <row r="668" ht="45.0" customHeight="true">
      <c r="A668" t="s" s="4">
        <v>407</v>
      </c>
      <c r="B668" t="s" s="4">
        <v>1193</v>
      </c>
      <c r="C668" t="s" s="4">
        <v>819</v>
      </c>
      <c r="D668" t="s" s="4">
        <v>820</v>
      </c>
      <c r="E668" t="s" s="4">
        <v>821</v>
      </c>
      <c r="F668" t="s" s="4">
        <v>822</v>
      </c>
    </row>
    <row r="669" ht="45.0" customHeight="true">
      <c r="A669" t="s" s="4">
        <v>407</v>
      </c>
      <c r="B669" t="s" s="4">
        <v>1194</v>
      </c>
      <c r="C669" t="s" s="4">
        <v>824</v>
      </c>
      <c r="D669" t="s" s="4">
        <v>825</v>
      </c>
      <c r="E669" t="s" s="4">
        <v>826</v>
      </c>
      <c r="F669" t="s" s="4">
        <v>827</v>
      </c>
    </row>
    <row r="670" ht="45.0" customHeight="true">
      <c r="A670" t="s" s="4">
        <v>407</v>
      </c>
      <c r="B670" t="s" s="4">
        <v>1195</v>
      </c>
      <c r="C670" t="s" s="4">
        <v>829</v>
      </c>
      <c r="D670" t="s" s="4">
        <v>830</v>
      </c>
      <c r="E670" t="s" s="4">
        <v>831</v>
      </c>
      <c r="F670" t="s" s="4">
        <v>832</v>
      </c>
    </row>
    <row r="671" ht="45.0" customHeight="true">
      <c r="A671" t="s" s="4">
        <v>407</v>
      </c>
      <c r="B671" t="s" s="4">
        <v>1196</v>
      </c>
      <c r="C671" t="s" s="4">
        <v>834</v>
      </c>
      <c r="D671" t="s" s="4">
        <v>831</v>
      </c>
      <c r="E671" t="s" s="4">
        <v>835</v>
      </c>
      <c r="F671" t="s" s="4">
        <v>836</v>
      </c>
    </row>
    <row r="672" ht="45.0" customHeight="true">
      <c r="A672" t="s" s="4">
        <v>407</v>
      </c>
      <c r="B672" t="s" s="4">
        <v>1197</v>
      </c>
      <c r="C672" t="s" s="4">
        <v>838</v>
      </c>
      <c r="D672" t="s" s="4">
        <v>839</v>
      </c>
      <c r="E672" t="s" s="4">
        <v>840</v>
      </c>
      <c r="F672" t="s" s="4">
        <v>841</v>
      </c>
    </row>
    <row r="673" ht="45.0" customHeight="true">
      <c r="A673" t="s" s="4">
        <v>407</v>
      </c>
      <c r="B673" t="s" s="4">
        <v>1198</v>
      </c>
      <c r="C673" t="s" s="4">
        <v>843</v>
      </c>
      <c r="D673" t="s" s="4">
        <v>844</v>
      </c>
      <c r="E673" t="s" s="4">
        <v>844</v>
      </c>
      <c r="F673" t="s" s="4">
        <v>845</v>
      </c>
    </row>
    <row r="674" ht="45.0" customHeight="true">
      <c r="A674" t="s" s="4">
        <v>407</v>
      </c>
      <c r="B674" t="s" s="4">
        <v>1199</v>
      </c>
      <c r="C674" t="s" s="4">
        <v>847</v>
      </c>
      <c r="D674" t="s" s="4">
        <v>848</v>
      </c>
      <c r="E674" t="s" s="4">
        <v>849</v>
      </c>
      <c r="F674" t="s" s="4">
        <v>850</v>
      </c>
    </row>
    <row r="675" ht="45.0" customHeight="true">
      <c r="A675" t="s" s="4">
        <v>407</v>
      </c>
      <c r="B675" t="s" s="4">
        <v>1200</v>
      </c>
      <c r="C675" t="s" s="4">
        <v>852</v>
      </c>
      <c r="D675" t="s" s="4">
        <v>853</v>
      </c>
      <c r="E675" t="s" s="4">
        <v>854</v>
      </c>
      <c r="F675" t="s" s="4">
        <v>855</v>
      </c>
    </row>
    <row r="676" ht="45.0" customHeight="true">
      <c r="A676" t="s" s="4">
        <v>407</v>
      </c>
      <c r="B676" t="s" s="4">
        <v>1201</v>
      </c>
      <c r="C676" t="s" s="4">
        <v>857</v>
      </c>
      <c r="D676" t="s" s="4">
        <v>858</v>
      </c>
      <c r="E676" t="s" s="4">
        <v>859</v>
      </c>
      <c r="F676" t="s" s="4">
        <v>860</v>
      </c>
    </row>
    <row r="677" ht="45.0" customHeight="true">
      <c r="A677" t="s" s="4">
        <v>411</v>
      </c>
      <c r="B677" t="s" s="4">
        <v>1202</v>
      </c>
      <c r="C677" t="s" s="4">
        <v>804</v>
      </c>
      <c r="D677" t="s" s="4">
        <v>805</v>
      </c>
      <c r="E677" t="s" s="4">
        <v>806</v>
      </c>
      <c r="F677" t="s" s="4">
        <v>807</v>
      </c>
    </row>
    <row r="678" ht="45.0" customHeight="true">
      <c r="A678" t="s" s="4">
        <v>411</v>
      </c>
      <c r="B678" t="s" s="4">
        <v>1203</v>
      </c>
      <c r="C678" t="s" s="4">
        <v>809</v>
      </c>
      <c r="D678" t="s" s="4">
        <v>810</v>
      </c>
      <c r="E678" t="s" s="4">
        <v>811</v>
      </c>
      <c r="F678" t="s" s="4">
        <v>812</v>
      </c>
    </row>
    <row r="679" ht="45.0" customHeight="true">
      <c r="A679" t="s" s="4">
        <v>411</v>
      </c>
      <c r="B679" t="s" s="4">
        <v>1204</v>
      </c>
      <c r="C679" t="s" s="4">
        <v>814</v>
      </c>
      <c r="D679" t="s" s="4">
        <v>815</v>
      </c>
      <c r="E679" t="s" s="4">
        <v>816</v>
      </c>
      <c r="F679" t="s" s="4">
        <v>817</v>
      </c>
    </row>
    <row r="680" ht="45.0" customHeight="true">
      <c r="A680" t="s" s="4">
        <v>411</v>
      </c>
      <c r="B680" t="s" s="4">
        <v>1205</v>
      </c>
      <c r="C680" t="s" s="4">
        <v>819</v>
      </c>
      <c r="D680" t="s" s="4">
        <v>820</v>
      </c>
      <c r="E680" t="s" s="4">
        <v>821</v>
      </c>
      <c r="F680" t="s" s="4">
        <v>822</v>
      </c>
    </row>
    <row r="681" ht="45.0" customHeight="true">
      <c r="A681" t="s" s="4">
        <v>411</v>
      </c>
      <c r="B681" t="s" s="4">
        <v>1206</v>
      </c>
      <c r="C681" t="s" s="4">
        <v>824</v>
      </c>
      <c r="D681" t="s" s="4">
        <v>825</v>
      </c>
      <c r="E681" t="s" s="4">
        <v>826</v>
      </c>
      <c r="F681" t="s" s="4">
        <v>827</v>
      </c>
    </row>
    <row r="682" ht="45.0" customHeight="true">
      <c r="A682" t="s" s="4">
        <v>411</v>
      </c>
      <c r="B682" t="s" s="4">
        <v>1207</v>
      </c>
      <c r="C682" t="s" s="4">
        <v>829</v>
      </c>
      <c r="D682" t="s" s="4">
        <v>830</v>
      </c>
      <c r="E682" t="s" s="4">
        <v>831</v>
      </c>
      <c r="F682" t="s" s="4">
        <v>832</v>
      </c>
    </row>
    <row r="683" ht="45.0" customHeight="true">
      <c r="A683" t="s" s="4">
        <v>411</v>
      </c>
      <c r="B683" t="s" s="4">
        <v>1208</v>
      </c>
      <c r="C683" t="s" s="4">
        <v>834</v>
      </c>
      <c r="D683" t="s" s="4">
        <v>831</v>
      </c>
      <c r="E683" t="s" s="4">
        <v>835</v>
      </c>
      <c r="F683" t="s" s="4">
        <v>836</v>
      </c>
    </row>
    <row r="684" ht="45.0" customHeight="true">
      <c r="A684" t="s" s="4">
        <v>411</v>
      </c>
      <c r="B684" t="s" s="4">
        <v>1209</v>
      </c>
      <c r="C684" t="s" s="4">
        <v>838</v>
      </c>
      <c r="D684" t="s" s="4">
        <v>839</v>
      </c>
      <c r="E684" t="s" s="4">
        <v>840</v>
      </c>
      <c r="F684" t="s" s="4">
        <v>841</v>
      </c>
    </row>
    <row r="685" ht="45.0" customHeight="true">
      <c r="A685" t="s" s="4">
        <v>411</v>
      </c>
      <c r="B685" t="s" s="4">
        <v>1210</v>
      </c>
      <c r="C685" t="s" s="4">
        <v>843</v>
      </c>
      <c r="D685" t="s" s="4">
        <v>844</v>
      </c>
      <c r="E685" t="s" s="4">
        <v>844</v>
      </c>
      <c r="F685" t="s" s="4">
        <v>845</v>
      </c>
    </row>
    <row r="686" ht="45.0" customHeight="true">
      <c r="A686" t="s" s="4">
        <v>411</v>
      </c>
      <c r="B686" t="s" s="4">
        <v>1211</v>
      </c>
      <c r="C686" t="s" s="4">
        <v>847</v>
      </c>
      <c r="D686" t="s" s="4">
        <v>848</v>
      </c>
      <c r="E686" t="s" s="4">
        <v>849</v>
      </c>
      <c r="F686" t="s" s="4">
        <v>850</v>
      </c>
    </row>
    <row r="687" ht="45.0" customHeight="true">
      <c r="A687" t="s" s="4">
        <v>411</v>
      </c>
      <c r="B687" t="s" s="4">
        <v>1212</v>
      </c>
      <c r="C687" t="s" s="4">
        <v>852</v>
      </c>
      <c r="D687" t="s" s="4">
        <v>853</v>
      </c>
      <c r="E687" t="s" s="4">
        <v>854</v>
      </c>
      <c r="F687" t="s" s="4">
        <v>855</v>
      </c>
    </row>
    <row r="688" ht="45.0" customHeight="true">
      <c r="A688" t="s" s="4">
        <v>411</v>
      </c>
      <c r="B688" t="s" s="4">
        <v>1213</v>
      </c>
      <c r="C688" t="s" s="4">
        <v>857</v>
      </c>
      <c r="D688" t="s" s="4">
        <v>858</v>
      </c>
      <c r="E688" t="s" s="4">
        <v>859</v>
      </c>
      <c r="F688" t="s" s="4">
        <v>860</v>
      </c>
    </row>
    <row r="689" ht="45.0" customHeight="true">
      <c r="A689" t="s" s="4">
        <v>415</v>
      </c>
      <c r="B689" t="s" s="4">
        <v>1214</v>
      </c>
      <c r="C689" t="s" s="4">
        <v>804</v>
      </c>
      <c r="D689" t="s" s="4">
        <v>805</v>
      </c>
      <c r="E689" t="s" s="4">
        <v>806</v>
      </c>
      <c r="F689" t="s" s="4">
        <v>807</v>
      </c>
    </row>
    <row r="690" ht="45.0" customHeight="true">
      <c r="A690" t="s" s="4">
        <v>415</v>
      </c>
      <c r="B690" t="s" s="4">
        <v>1215</v>
      </c>
      <c r="C690" t="s" s="4">
        <v>809</v>
      </c>
      <c r="D690" t="s" s="4">
        <v>810</v>
      </c>
      <c r="E690" t="s" s="4">
        <v>811</v>
      </c>
      <c r="F690" t="s" s="4">
        <v>812</v>
      </c>
    </row>
    <row r="691" ht="45.0" customHeight="true">
      <c r="A691" t="s" s="4">
        <v>415</v>
      </c>
      <c r="B691" t="s" s="4">
        <v>1216</v>
      </c>
      <c r="C691" t="s" s="4">
        <v>814</v>
      </c>
      <c r="D691" t="s" s="4">
        <v>815</v>
      </c>
      <c r="E691" t="s" s="4">
        <v>816</v>
      </c>
      <c r="F691" t="s" s="4">
        <v>817</v>
      </c>
    </row>
    <row r="692" ht="45.0" customHeight="true">
      <c r="A692" t="s" s="4">
        <v>415</v>
      </c>
      <c r="B692" t="s" s="4">
        <v>1217</v>
      </c>
      <c r="C692" t="s" s="4">
        <v>819</v>
      </c>
      <c r="D692" t="s" s="4">
        <v>820</v>
      </c>
      <c r="E692" t="s" s="4">
        <v>821</v>
      </c>
      <c r="F692" t="s" s="4">
        <v>822</v>
      </c>
    </row>
    <row r="693" ht="45.0" customHeight="true">
      <c r="A693" t="s" s="4">
        <v>415</v>
      </c>
      <c r="B693" t="s" s="4">
        <v>1218</v>
      </c>
      <c r="C693" t="s" s="4">
        <v>824</v>
      </c>
      <c r="D693" t="s" s="4">
        <v>825</v>
      </c>
      <c r="E693" t="s" s="4">
        <v>826</v>
      </c>
      <c r="F693" t="s" s="4">
        <v>827</v>
      </c>
    </row>
    <row r="694" ht="45.0" customHeight="true">
      <c r="A694" t="s" s="4">
        <v>415</v>
      </c>
      <c r="B694" t="s" s="4">
        <v>1219</v>
      </c>
      <c r="C694" t="s" s="4">
        <v>829</v>
      </c>
      <c r="D694" t="s" s="4">
        <v>830</v>
      </c>
      <c r="E694" t="s" s="4">
        <v>831</v>
      </c>
      <c r="F694" t="s" s="4">
        <v>832</v>
      </c>
    </row>
    <row r="695" ht="45.0" customHeight="true">
      <c r="A695" t="s" s="4">
        <v>415</v>
      </c>
      <c r="B695" t="s" s="4">
        <v>1220</v>
      </c>
      <c r="C695" t="s" s="4">
        <v>834</v>
      </c>
      <c r="D695" t="s" s="4">
        <v>831</v>
      </c>
      <c r="E695" t="s" s="4">
        <v>835</v>
      </c>
      <c r="F695" t="s" s="4">
        <v>836</v>
      </c>
    </row>
    <row r="696" ht="45.0" customHeight="true">
      <c r="A696" t="s" s="4">
        <v>415</v>
      </c>
      <c r="B696" t="s" s="4">
        <v>1221</v>
      </c>
      <c r="C696" t="s" s="4">
        <v>838</v>
      </c>
      <c r="D696" t="s" s="4">
        <v>839</v>
      </c>
      <c r="E696" t="s" s="4">
        <v>840</v>
      </c>
      <c r="F696" t="s" s="4">
        <v>841</v>
      </c>
    </row>
    <row r="697" ht="45.0" customHeight="true">
      <c r="A697" t="s" s="4">
        <v>415</v>
      </c>
      <c r="B697" t="s" s="4">
        <v>1222</v>
      </c>
      <c r="C697" t="s" s="4">
        <v>843</v>
      </c>
      <c r="D697" t="s" s="4">
        <v>844</v>
      </c>
      <c r="E697" t="s" s="4">
        <v>844</v>
      </c>
      <c r="F697" t="s" s="4">
        <v>845</v>
      </c>
    </row>
    <row r="698" ht="45.0" customHeight="true">
      <c r="A698" t="s" s="4">
        <v>415</v>
      </c>
      <c r="B698" t="s" s="4">
        <v>1223</v>
      </c>
      <c r="C698" t="s" s="4">
        <v>847</v>
      </c>
      <c r="D698" t="s" s="4">
        <v>848</v>
      </c>
      <c r="E698" t="s" s="4">
        <v>849</v>
      </c>
      <c r="F698" t="s" s="4">
        <v>850</v>
      </c>
    </row>
    <row r="699" ht="45.0" customHeight="true">
      <c r="A699" t="s" s="4">
        <v>415</v>
      </c>
      <c r="B699" t="s" s="4">
        <v>1224</v>
      </c>
      <c r="C699" t="s" s="4">
        <v>852</v>
      </c>
      <c r="D699" t="s" s="4">
        <v>853</v>
      </c>
      <c r="E699" t="s" s="4">
        <v>854</v>
      </c>
      <c r="F699" t="s" s="4">
        <v>855</v>
      </c>
    </row>
    <row r="700" ht="45.0" customHeight="true">
      <c r="A700" t="s" s="4">
        <v>415</v>
      </c>
      <c r="B700" t="s" s="4">
        <v>1225</v>
      </c>
      <c r="C700" t="s" s="4">
        <v>857</v>
      </c>
      <c r="D700" t="s" s="4">
        <v>858</v>
      </c>
      <c r="E700" t="s" s="4">
        <v>859</v>
      </c>
      <c r="F700" t="s" s="4">
        <v>860</v>
      </c>
    </row>
    <row r="701" ht="45.0" customHeight="true">
      <c r="A701" t="s" s="4">
        <v>419</v>
      </c>
      <c r="B701" t="s" s="4">
        <v>1226</v>
      </c>
      <c r="C701" t="s" s="4">
        <v>824</v>
      </c>
      <c r="D701" t="s" s="4">
        <v>825</v>
      </c>
      <c r="E701" t="s" s="4">
        <v>826</v>
      </c>
      <c r="F701" t="s" s="4">
        <v>827</v>
      </c>
    </row>
    <row r="702" ht="45.0" customHeight="true">
      <c r="A702" t="s" s="4">
        <v>419</v>
      </c>
      <c r="B702" t="s" s="4">
        <v>1227</v>
      </c>
      <c r="C702" t="s" s="4">
        <v>829</v>
      </c>
      <c r="D702" t="s" s="4">
        <v>830</v>
      </c>
      <c r="E702" t="s" s="4">
        <v>831</v>
      </c>
      <c r="F702" t="s" s="4">
        <v>832</v>
      </c>
    </row>
    <row r="703" ht="45.0" customHeight="true">
      <c r="A703" t="s" s="4">
        <v>419</v>
      </c>
      <c r="B703" t="s" s="4">
        <v>1228</v>
      </c>
      <c r="C703" t="s" s="4">
        <v>834</v>
      </c>
      <c r="D703" t="s" s="4">
        <v>831</v>
      </c>
      <c r="E703" t="s" s="4">
        <v>835</v>
      </c>
      <c r="F703" t="s" s="4">
        <v>836</v>
      </c>
    </row>
    <row r="704" ht="45.0" customHeight="true">
      <c r="A704" t="s" s="4">
        <v>419</v>
      </c>
      <c r="B704" t="s" s="4">
        <v>1229</v>
      </c>
      <c r="C704" t="s" s="4">
        <v>838</v>
      </c>
      <c r="D704" t="s" s="4">
        <v>839</v>
      </c>
      <c r="E704" t="s" s="4">
        <v>840</v>
      </c>
      <c r="F704" t="s" s="4">
        <v>841</v>
      </c>
    </row>
    <row r="705" ht="45.0" customHeight="true">
      <c r="A705" t="s" s="4">
        <v>419</v>
      </c>
      <c r="B705" t="s" s="4">
        <v>1230</v>
      </c>
      <c r="C705" t="s" s="4">
        <v>843</v>
      </c>
      <c r="D705" t="s" s="4">
        <v>844</v>
      </c>
      <c r="E705" t="s" s="4">
        <v>844</v>
      </c>
      <c r="F705" t="s" s="4">
        <v>845</v>
      </c>
    </row>
    <row r="706" ht="45.0" customHeight="true">
      <c r="A706" t="s" s="4">
        <v>419</v>
      </c>
      <c r="B706" t="s" s="4">
        <v>1231</v>
      </c>
      <c r="C706" t="s" s="4">
        <v>847</v>
      </c>
      <c r="D706" t="s" s="4">
        <v>848</v>
      </c>
      <c r="E706" t="s" s="4">
        <v>849</v>
      </c>
      <c r="F706" t="s" s="4">
        <v>850</v>
      </c>
    </row>
    <row r="707" ht="45.0" customHeight="true">
      <c r="A707" t="s" s="4">
        <v>419</v>
      </c>
      <c r="B707" t="s" s="4">
        <v>1232</v>
      </c>
      <c r="C707" t="s" s="4">
        <v>852</v>
      </c>
      <c r="D707" t="s" s="4">
        <v>853</v>
      </c>
      <c r="E707" t="s" s="4">
        <v>854</v>
      </c>
      <c r="F707" t="s" s="4">
        <v>855</v>
      </c>
    </row>
    <row r="708" ht="45.0" customHeight="true">
      <c r="A708" t="s" s="4">
        <v>419</v>
      </c>
      <c r="B708" t="s" s="4">
        <v>1233</v>
      </c>
      <c r="C708" t="s" s="4">
        <v>857</v>
      </c>
      <c r="D708" t="s" s="4">
        <v>858</v>
      </c>
      <c r="E708" t="s" s="4">
        <v>859</v>
      </c>
      <c r="F708" t="s" s="4">
        <v>860</v>
      </c>
    </row>
    <row r="709" ht="45.0" customHeight="true">
      <c r="A709" t="s" s="4">
        <v>419</v>
      </c>
      <c r="B709" t="s" s="4">
        <v>1234</v>
      </c>
      <c r="C709" t="s" s="4">
        <v>804</v>
      </c>
      <c r="D709" t="s" s="4">
        <v>805</v>
      </c>
      <c r="E709" t="s" s="4">
        <v>806</v>
      </c>
      <c r="F709" t="s" s="4">
        <v>807</v>
      </c>
    </row>
    <row r="710" ht="45.0" customHeight="true">
      <c r="A710" t="s" s="4">
        <v>419</v>
      </c>
      <c r="B710" t="s" s="4">
        <v>1235</v>
      </c>
      <c r="C710" t="s" s="4">
        <v>809</v>
      </c>
      <c r="D710" t="s" s="4">
        <v>810</v>
      </c>
      <c r="E710" t="s" s="4">
        <v>811</v>
      </c>
      <c r="F710" t="s" s="4">
        <v>812</v>
      </c>
    </row>
    <row r="711" ht="45.0" customHeight="true">
      <c r="A711" t="s" s="4">
        <v>419</v>
      </c>
      <c r="B711" t="s" s="4">
        <v>1236</v>
      </c>
      <c r="C711" t="s" s="4">
        <v>814</v>
      </c>
      <c r="D711" t="s" s="4">
        <v>815</v>
      </c>
      <c r="E711" t="s" s="4">
        <v>816</v>
      </c>
      <c r="F711" t="s" s="4">
        <v>817</v>
      </c>
    </row>
    <row r="712" ht="45.0" customHeight="true">
      <c r="A712" t="s" s="4">
        <v>419</v>
      </c>
      <c r="B712" t="s" s="4">
        <v>1237</v>
      </c>
      <c r="C712" t="s" s="4">
        <v>819</v>
      </c>
      <c r="D712" t="s" s="4">
        <v>820</v>
      </c>
      <c r="E712" t="s" s="4">
        <v>821</v>
      </c>
      <c r="F712" t="s" s="4">
        <v>822</v>
      </c>
    </row>
  </sheetData>
  <pageMargins bottom="0.75" footer="0.3" header="0.3" left="0.7" right="0.7" top="0.75"/>
</worksheet>
</file>

<file path=xl/worksheets/sheet4.xml><?xml version="1.0" encoding="utf-8"?>
<worksheet xmlns="http://schemas.openxmlformats.org/spreadsheetml/2006/main">
  <dimension ref="A1:D182"/>
  <sheetViews>
    <sheetView workbookViewId="0"/>
  </sheetViews>
  <sheetFormatPr defaultRowHeight="15.0"/>
  <cols>
    <col min="3" max="3" width="255.0" customWidth="true" bestFit="true"/>
    <col min="1" max="1" width="8.37109375" customWidth="true" bestFit="true"/>
    <col min="2" max="2" width="29.93359375" customWidth="true" bestFit="true"/>
  </cols>
  <sheetData>
    <row r="1" hidden="true">
      <c r="B1"/>
      <c r="C1" t="s">
        <v>11</v>
      </c>
    </row>
    <row r="2" hidden="true">
      <c r="B2"/>
      <c r="C2" t="s">
        <v>1238</v>
      </c>
    </row>
    <row r="3">
      <c r="A3" t="s" s="1">
        <v>426</v>
      </c>
      <c r="B3" s="1"/>
      <c r="C3" t="s" s="1">
        <v>1239</v>
      </c>
    </row>
    <row r="4" ht="45.0" customHeight="true">
      <c r="A4" t="s" s="4">
        <v>43</v>
      </c>
      <c r="B4" t="s" s="4">
        <v>1240</v>
      </c>
      <c r="C4" t="s" s="4">
        <v>1241</v>
      </c>
    </row>
    <row r="5" ht="45.0" customHeight="true">
      <c r="A5" t="s" s="4">
        <v>54</v>
      </c>
      <c r="B5" t="s" s="4">
        <v>1242</v>
      </c>
      <c r="C5" t="s" s="4">
        <v>1243</v>
      </c>
    </row>
    <row r="6" ht="45.0" customHeight="true">
      <c r="A6" t="s" s="4">
        <v>57</v>
      </c>
      <c r="B6" t="s" s="4">
        <v>1244</v>
      </c>
      <c r="C6" t="s" s="4">
        <v>1245</v>
      </c>
    </row>
    <row r="7" ht="45.0" customHeight="true">
      <c r="A7" t="s" s="4">
        <v>61</v>
      </c>
      <c r="B7" t="s" s="4">
        <v>1246</v>
      </c>
      <c r="C7" t="s" s="4">
        <v>1247</v>
      </c>
    </row>
    <row r="8" ht="45.0" customHeight="true">
      <c r="A8" t="s" s="4">
        <v>64</v>
      </c>
      <c r="B8" t="s" s="4">
        <v>1248</v>
      </c>
      <c r="C8" t="s" s="4">
        <v>1249</v>
      </c>
    </row>
    <row r="9" ht="45.0" customHeight="true">
      <c r="A9" t="s" s="4">
        <v>68</v>
      </c>
      <c r="B9" t="s" s="4">
        <v>1250</v>
      </c>
      <c r="C9" t="s" s="4">
        <v>1251</v>
      </c>
    </row>
    <row r="10" ht="45.0" customHeight="true">
      <c r="A10" t="s" s="4">
        <v>71</v>
      </c>
      <c r="B10" t="s" s="4">
        <v>1252</v>
      </c>
      <c r="C10" t="s" s="4">
        <v>1253</v>
      </c>
    </row>
    <row r="11" ht="45.0" customHeight="true">
      <c r="A11" t="s" s="4">
        <v>74</v>
      </c>
      <c r="B11" t="s" s="4">
        <v>1254</v>
      </c>
      <c r="C11" t="s" s="4">
        <v>1255</v>
      </c>
    </row>
    <row r="12" ht="45.0" customHeight="true">
      <c r="A12" t="s" s="4">
        <v>77</v>
      </c>
      <c r="B12" t="s" s="4">
        <v>1256</v>
      </c>
      <c r="C12" t="s" s="4">
        <v>1257</v>
      </c>
    </row>
    <row r="13" ht="45.0" customHeight="true">
      <c r="A13" t="s" s="4">
        <v>80</v>
      </c>
      <c r="B13" t="s" s="4">
        <v>1258</v>
      </c>
      <c r="C13" t="s" s="4">
        <v>1259</v>
      </c>
    </row>
    <row r="14" ht="45.0" customHeight="true">
      <c r="A14" t="s" s="4">
        <v>83</v>
      </c>
      <c r="B14" t="s" s="4">
        <v>1260</v>
      </c>
      <c r="C14" t="s" s="4">
        <v>1261</v>
      </c>
    </row>
    <row r="15" ht="45.0" customHeight="true">
      <c r="A15" t="s" s="4">
        <v>87</v>
      </c>
      <c r="B15" t="s" s="4">
        <v>1262</v>
      </c>
      <c r="C15" t="s" s="4">
        <v>1263</v>
      </c>
    </row>
    <row r="16" ht="45.0" customHeight="true">
      <c r="A16" t="s" s="4">
        <v>90</v>
      </c>
      <c r="B16" t="s" s="4">
        <v>1264</v>
      </c>
      <c r="C16" t="s" s="4">
        <v>1265</v>
      </c>
    </row>
    <row r="17" ht="45.0" customHeight="true">
      <c r="A17" t="s" s="4">
        <v>94</v>
      </c>
      <c r="B17" t="s" s="4">
        <v>1266</v>
      </c>
      <c r="C17" t="s" s="4">
        <v>1267</v>
      </c>
    </row>
    <row r="18" ht="45.0" customHeight="true">
      <c r="A18" t="s" s="4">
        <v>97</v>
      </c>
      <c r="B18" t="s" s="4">
        <v>1268</v>
      </c>
      <c r="C18" t="s" s="4">
        <v>1269</v>
      </c>
    </row>
    <row r="19" ht="45.0" customHeight="true">
      <c r="A19" t="s" s="4">
        <v>100</v>
      </c>
      <c r="B19" t="s" s="4">
        <v>1270</v>
      </c>
      <c r="C19" t="s" s="4">
        <v>1271</v>
      </c>
    </row>
    <row r="20" ht="45.0" customHeight="true">
      <c r="A20" t="s" s="4">
        <v>103</v>
      </c>
      <c r="B20" t="s" s="4">
        <v>1272</v>
      </c>
      <c r="C20" t="s" s="4">
        <v>1273</v>
      </c>
    </row>
    <row r="21" ht="45.0" customHeight="true">
      <c r="A21" t="s" s="4">
        <v>106</v>
      </c>
      <c r="B21" t="s" s="4">
        <v>1274</v>
      </c>
      <c r="C21" t="s" s="4">
        <v>1275</v>
      </c>
    </row>
    <row r="22" ht="45.0" customHeight="true">
      <c r="A22" t="s" s="4">
        <v>109</v>
      </c>
      <c r="B22" t="s" s="4">
        <v>1276</v>
      </c>
      <c r="C22" t="s" s="4">
        <v>1277</v>
      </c>
    </row>
    <row r="23" ht="45.0" customHeight="true">
      <c r="A23" t="s" s="4">
        <v>112</v>
      </c>
      <c r="B23" t="s" s="4">
        <v>1278</v>
      </c>
      <c r="C23" t="s" s="4">
        <v>1279</v>
      </c>
    </row>
    <row r="24" ht="45.0" customHeight="true">
      <c r="A24" t="s" s="4">
        <v>116</v>
      </c>
      <c r="B24" t="s" s="4">
        <v>1280</v>
      </c>
      <c r="C24" t="s" s="4">
        <v>1281</v>
      </c>
    </row>
    <row r="25" ht="45.0" customHeight="true">
      <c r="A25" t="s" s="4">
        <v>119</v>
      </c>
      <c r="B25" t="s" s="4">
        <v>1282</v>
      </c>
      <c r="C25" t="s" s="4">
        <v>1283</v>
      </c>
    </row>
    <row r="26" ht="45.0" customHeight="true">
      <c r="A26" t="s" s="4">
        <v>123</v>
      </c>
      <c r="B26" t="s" s="4">
        <v>1284</v>
      </c>
      <c r="C26" t="s" s="4">
        <v>1285</v>
      </c>
    </row>
    <row r="27" ht="45.0" customHeight="true">
      <c r="A27" t="s" s="4">
        <v>127</v>
      </c>
      <c r="B27" t="s" s="4">
        <v>1286</v>
      </c>
      <c r="C27" t="s" s="4">
        <v>1287</v>
      </c>
    </row>
    <row r="28" ht="45.0" customHeight="true">
      <c r="A28" t="s" s="4">
        <v>127</v>
      </c>
      <c r="B28" t="s" s="4">
        <v>1288</v>
      </c>
      <c r="C28" t="s" s="4">
        <v>1289</v>
      </c>
    </row>
    <row r="29" ht="45.0" customHeight="true">
      <c r="A29" t="s" s="4">
        <v>127</v>
      </c>
      <c r="B29" t="s" s="4">
        <v>1290</v>
      </c>
      <c r="C29" t="s" s="4">
        <v>1291</v>
      </c>
    </row>
    <row r="30" ht="45.0" customHeight="true">
      <c r="A30" t="s" s="4">
        <v>134</v>
      </c>
      <c r="B30" t="s" s="4">
        <v>1292</v>
      </c>
      <c r="C30" t="s" s="4">
        <v>1293</v>
      </c>
    </row>
    <row r="31" ht="45.0" customHeight="true">
      <c r="A31" t="s" s="4">
        <v>153</v>
      </c>
      <c r="B31" t="s" s="4">
        <v>1294</v>
      </c>
      <c r="C31" t="s" s="4">
        <v>1295</v>
      </c>
    </row>
    <row r="32" ht="45.0" customHeight="true">
      <c r="A32" t="s" s="4">
        <v>153</v>
      </c>
      <c r="B32" t="s" s="4">
        <v>1296</v>
      </c>
      <c r="C32" t="s" s="4">
        <v>1297</v>
      </c>
    </row>
    <row r="33" ht="45.0" customHeight="true">
      <c r="A33" t="s" s="4">
        <v>153</v>
      </c>
      <c r="B33" t="s" s="4">
        <v>1298</v>
      </c>
      <c r="C33" t="s" s="4">
        <v>1299</v>
      </c>
    </row>
    <row r="34" ht="45.0" customHeight="true">
      <c r="A34" t="s" s="4">
        <v>159</v>
      </c>
      <c r="B34" t="s" s="4">
        <v>1300</v>
      </c>
      <c r="C34" t="s" s="4">
        <v>1301</v>
      </c>
    </row>
    <row r="35" ht="45.0" customHeight="true">
      <c r="A35" t="s" s="4">
        <v>159</v>
      </c>
      <c r="B35" t="s" s="4">
        <v>1302</v>
      </c>
      <c r="C35" t="s" s="4">
        <v>1303</v>
      </c>
    </row>
    <row r="36" ht="45.0" customHeight="true">
      <c r="A36" t="s" s="4">
        <v>159</v>
      </c>
      <c r="B36" t="s" s="4">
        <v>1304</v>
      </c>
      <c r="C36" t="s" s="4">
        <v>1305</v>
      </c>
    </row>
    <row r="37" ht="45.0" customHeight="true">
      <c r="A37" t="s" s="4">
        <v>159</v>
      </c>
      <c r="B37" t="s" s="4">
        <v>1306</v>
      </c>
      <c r="C37" t="s" s="4">
        <v>1307</v>
      </c>
    </row>
    <row r="38" ht="45.0" customHeight="true">
      <c r="A38" t="s" s="4">
        <v>168</v>
      </c>
      <c r="B38" t="s" s="4">
        <v>1308</v>
      </c>
      <c r="C38" t="s" s="4">
        <v>1309</v>
      </c>
    </row>
    <row r="39" ht="45.0" customHeight="true">
      <c r="A39" t="s" s="4">
        <v>171</v>
      </c>
      <c r="B39" t="s" s="4">
        <v>1310</v>
      </c>
      <c r="C39" t="s" s="4">
        <v>1311</v>
      </c>
    </row>
    <row r="40" ht="45.0" customHeight="true">
      <c r="A40" t="s" s="4">
        <v>174</v>
      </c>
      <c r="B40" t="s" s="4">
        <v>1312</v>
      </c>
      <c r="C40" t="s" s="4">
        <v>1313</v>
      </c>
    </row>
    <row r="41" ht="45.0" customHeight="true">
      <c r="A41" t="s" s="4">
        <v>183</v>
      </c>
      <c r="B41" t="s" s="4">
        <v>1314</v>
      </c>
      <c r="C41" t="s" s="4">
        <v>1315</v>
      </c>
    </row>
    <row r="42" ht="45.0" customHeight="true">
      <c r="A42" t="s" s="4">
        <v>187</v>
      </c>
      <c r="B42" t="s" s="4">
        <v>1316</v>
      </c>
      <c r="C42" t="s" s="4">
        <v>1317</v>
      </c>
    </row>
    <row r="43" ht="45.0" customHeight="true">
      <c r="A43" t="s" s="4">
        <v>187</v>
      </c>
      <c r="B43" t="s" s="4">
        <v>1318</v>
      </c>
      <c r="C43" t="s" s="4">
        <v>1319</v>
      </c>
    </row>
    <row r="44" ht="45.0" customHeight="true">
      <c r="A44" t="s" s="4">
        <v>187</v>
      </c>
      <c r="B44" t="s" s="4">
        <v>1320</v>
      </c>
      <c r="C44" t="s" s="4">
        <v>1321</v>
      </c>
    </row>
    <row r="45" ht="45.0" customHeight="true">
      <c r="A45" t="s" s="4">
        <v>187</v>
      </c>
      <c r="B45" t="s" s="4">
        <v>1322</v>
      </c>
      <c r="C45" t="s" s="4">
        <v>1323</v>
      </c>
    </row>
    <row r="46" ht="45.0" customHeight="true">
      <c r="A46" t="s" s="4">
        <v>197</v>
      </c>
      <c r="B46" t="s" s="4">
        <v>1324</v>
      </c>
      <c r="C46" t="s" s="4">
        <v>1325</v>
      </c>
    </row>
    <row r="47" ht="45.0" customHeight="true">
      <c r="A47" t="s" s="4">
        <v>197</v>
      </c>
      <c r="B47" t="s" s="4">
        <v>1326</v>
      </c>
      <c r="C47" t="s" s="4">
        <v>1327</v>
      </c>
    </row>
    <row r="48" ht="45.0" customHeight="true">
      <c r="A48" t="s" s="4">
        <v>197</v>
      </c>
      <c r="B48" t="s" s="4">
        <v>1328</v>
      </c>
      <c r="C48" t="s" s="4">
        <v>1329</v>
      </c>
    </row>
    <row r="49" ht="45.0" customHeight="true">
      <c r="A49" t="s" s="4">
        <v>204</v>
      </c>
      <c r="B49" t="s" s="4">
        <v>1330</v>
      </c>
      <c r="C49" t="s" s="4">
        <v>1331</v>
      </c>
    </row>
    <row r="50" ht="45.0" customHeight="true">
      <c r="A50" t="s" s="4">
        <v>211</v>
      </c>
      <c r="B50" t="s" s="4">
        <v>1332</v>
      </c>
      <c r="C50" t="s" s="4">
        <v>1333</v>
      </c>
    </row>
    <row r="51" ht="45.0" customHeight="true">
      <c r="A51" t="s" s="4">
        <v>214</v>
      </c>
      <c r="B51" t="s" s="4">
        <v>1334</v>
      </c>
      <c r="C51" t="s" s="4">
        <v>1335</v>
      </c>
    </row>
    <row r="52" ht="45.0" customHeight="true">
      <c r="A52" t="s" s="4">
        <v>218</v>
      </c>
      <c r="B52" t="s" s="4">
        <v>1336</v>
      </c>
      <c r="C52" t="s" s="4">
        <v>1337</v>
      </c>
    </row>
    <row r="53" ht="45.0" customHeight="true">
      <c r="A53" t="s" s="4">
        <v>221</v>
      </c>
      <c r="B53" t="s" s="4">
        <v>1338</v>
      </c>
      <c r="C53" t="s" s="4">
        <v>1339</v>
      </c>
    </row>
    <row r="54" ht="45.0" customHeight="true">
      <c r="A54" t="s" s="4">
        <v>225</v>
      </c>
      <c r="B54" t="s" s="4">
        <v>1340</v>
      </c>
      <c r="C54" t="s" s="4">
        <v>1341</v>
      </c>
    </row>
    <row r="55" ht="45.0" customHeight="true">
      <c r="A55" t="s" s="4">
        <v>229</v>
      </c>
      <c r="B55" t="s" s="4">
        <v>1342</v>
      </c>
      <c r="C55" t="s" s="4">
        <v>1343</v>
      </c>
    </row>
    <row r="56" ht="45.0" customHeight="true">
      <c r="A56" t="s" s="4">
        <v>232</v>
      </c>
      <c r="B56" t="s" s="4">
        <v>1344</v>
      </c>
      <c r="C56" t="s" s="4">
        <v>1345</v>
      </c>
    </row>
    <row r="57" ht="45.0" customHeight="true">
      <c r="A57" t="s" s="4">
        <v>235</v>
      </c>
      <c r="B57" t="s" s="4">
        <v>1346</v>
      </c>
      <c r="C57" t="s" s="4">
        <v>1347</v>
      </c>
    </row>
    <row r="58" ht="45.0" customHeight="true">
      <c r="A58" t="s" s="4">
        <v>238</v>
      </c>
      <c r="B58" t="s" s="4">
        <v>1348</v>
      </c>
      <c r="C58" t="s" s="4">
        <v>1349</v>
      </c>
    </row>
    <row r="59" ht="45.0" customHeight="true">
      <c r="A59" t="s" s="4">
        <v>241</v>
      </c>
      <c r="B59" t="s" s="4">
        <v>1350</v>
      </c>
      <c r="C59" t="s" s="4">
        <v>1351</v>
      </c>
    </row>
    <row r="60" ht="45.0" customHeight="true">
      <c r="A60" t="s" s="4">
        <v>244</v>
      </c>
      <c r="B60" t="s" s="4">
        <v>1352</v>
      </c>
      <c r="C60" t="s" s="4">
        <v>1353</v>
      </c>
    </row>
    <row r="61" ht="45.0" customHeight="true">
      <c r="A61" t="s" s="4">
        <v>247</v>
      </c>
      <c r="B61" t="s" s="4">
        <v>1354</v>
      </c>
      <c r="C61" t="s" s="4">
        <v>1355</v>
      </c>
    </row>
    <row r="62" ht="45.0" customHeight="true">
      <c r="A62" t="s" s="4">
        <v>250</v>
      </c>
      <c r="B62" t="s" s="4">
        <v>1356</v>
      </c>
      <c r="C62" t="s" s="4">
        <v>1357</v>
      </c>
    </row>
    <row r="63" ht="45.0" customHeight="true">
      <c r="A63" t="s" s="4">
        <v>253</v>
      </c>
      <c r="B63" t="s" s="4">
        <v>1358</v>
      </c>
      <c r="C63" t="s" s="4">
        <v>1359</v>
      </c>
    </row>
    <row r="64" ht="45.0" customHeight="true">
      <c r="A64" t="s" s="4">
        <v>256</v>
      </c>
      <c r="B64" t="s" s="4">
        <v>1360</v>
      </c>
      <c r="C64" t="s" s="4">
        <v>1361</v>
      </c>
    </row>
    <row r="65" ht="45.0" customHeight="true">
      <c r="A65" t="s" s="4">
        <v>259</v>
      </c>
      <c r="B65" t="s" s="4">
        <v>1362</v>
      </c>
      <c r="C65" t="s" s="4">
        <v>1363</v>
      </c>
    </row>
    <row r="66" ht="45.0" customHeight="true">
      <c r="A66" t="s" s="4">
        <v>262</v>
      </c>
      <c r="B66" t="s" s="4">
        <v>1364</v>
      </c>
      <c r="C66" t="s" s="4">
        <v>1365</v>
      </c>
    </row>
    <row r="67" ht="45.0" customHeight="true">
      <c r="A67" t="s" s="4">
        <v>265</v>
      </c>
      <c r="B67" t="s" s="4">
        <v>1366</v>
      </c>
      <c r="C67" t="s" s="4">
        <v>1367</v>
      </c>
    </row>
    <row r="68" ht="45.0" customHeight="true">
      <c r="A68" t="s" s="4">
        <v>268</v>
      </c>
      <c r="B68" t="s" s="4">
        <v>1368</v>
      </c>
      <c r="C68" t="s" s="4">
        <v>1369</v>
      </c>
    </row>
    <row r="69" ht="45.0" customHeight="true">
      <c r="A69" t="s" s="4">
        <v>271</v>
      </c>
      <c r="B69" t="s" s="4">
        <v>1370</v>
      </c>
      <c r="C69" t="s" s="4">
        <v>1371</v>
      </c>
    </row>
    <row r="70" ht="45.0" customHeight="true">
      <c r="A70" t="s" s="4">
        <v>274</v>
      </c>
      <c r="B70" t="s" s="4">
        <v>1372</v>
      </c>
      <c r="C70" t="s" s="4">
        <v>1373</v>
      </c>
    </row>
    <row r="71" ht="45.0" customHeight="true">
      <c r="A71" t="s" s="4">
        <v>278</v>
      </c>
      <c r="B71" t="s" s="4">
        <v>1374</v>
      </c>
      <c r="C71" t="s" s="4">
        <v>1375</v>
      </c>
    </row>
    <row r="72" ht="45.0" customHeight="true">
      <c r="A72" t="s" s="4">
        <v>281</v>
      </c>
      <c r="B72" t="s" s="4">
        <v>1376</v>
      </c>
      <c r="C72" t="s" s="4">
        <v>1377</v>
      </c>
    </row>
    <row r="73" ht="45.0" customHeight="true">
      <c r="A73" t="s" s="4">
        <v>284</v>
      </c>
      <c r="B73" t="s" s="4">
        <v>1378</v>
      </c>
      <c r="C73" t="s" s="4">
        <v>1379</v>
      </c>
    </row>
    <row r="74" ht="45.0" customHeight="true">
      <c r="A74" t="s" s="4">
        <v>288</v>
      </c>
      <c r="B74" t="s" s="4">
        <v>1380</v>
      </c>
      <c r="C74" t="s" s="4">
        <v>1381</v>
      </c>
    </row>
    <row r="75" ht="45.0" customHeight="true">
      <c r="A75" t="s" s="4">
        <v>288</v>
      </c>
      <c r="B75" t="s" s="4">
        <v>1382</v>
      </c>
      <c r="C75" t="s" s="4">
        <v>1383</v>
      </c>
    </row>
    <row r="76" ht="45.0" customHeight="true">
      <c r="A76" t="s" s="4">
        <v>288</v>
      </c>
      <c r="B76" t="s" s="4">
        <v>1384</v>
      </c>
      <c r="C76" t="s" s="4">
        <v>1385</v>
      </c>
    </row>
    <row r="77" ht="45.0" customHeight="true">
      <c r="A77" t="s" s="4">
        <v>288</v>
      </c>
      <c r="B77" t="s" s="4">
        <v>1386</v>
      </c>
      <c r="C77" t="s" s="4">
        <v>1387</v>
      </c>
    </row>
    <row r="78" ht="45.0" customHeight="true">
      <c r="A78" t="s" s="4">
        <v>288</v>
      </c>
      <c r="B78" t="s" s="4">
        <v>1388</v>
      </c>
      <c r="C78" t="s" s="4">
        <v>1389</v>
      </c>
    </row>
    <row r="79" ht="45.0" customHeight="true">
      <c r="A79" t="s" s="4">
        <v>288</v>
      </c>
      <c r="B79" t="s" s="4">
        <v>1390</v>
      </c>
      <c r="C79" t="s" s="4">
        <v>1391</v>
      </c>
    </row>
    <row r="80" ht="45.0" customHeight="true">
      <c r="A80" t="s" s="4">
        <v>288</v>
      </c>
      <c r="B80" t="s" s="4">
        <v>1392</v>
      </c>
      <c r="C80" t="s" s="4">
        <v>1393</v>
      </c>
    </row>
    <row r="81" ht="45.0" customHeight="true">
      <c r="A81" t="s" s="4">
        <v>295</v>
      </c>
      <c r="B81" t="s" s="4">
        <v>1394</v>
      </c>
      <c r="C81" t="s" s="4">
        <v>1395</v>
      </c>
    </row>
    <row r="82" ht="45.0" customHeight="true">
      <c r="A82" t="s" s="4">
        <v>295</v>
      </c>
      <c r="B82" t="s" s="4">
        <v>1396</v>
      </c>
      <c r="C82" t="s" s="4">
        <v>1397</v>
      </c>
    </row>
    <row r="83" ht="45.0" customHeight="true">
      <c r="A83" t="s" s="4">
        <v>299</v>
      </c>
      <c r="B83" t="s" s="4">
        <v>1398</v>
      </c>
      <c r="C83" t="s" s="4">
        <v>1399</v>
      </c>
    </row>
    <row r="84" ht="45.0" customHeight="true">
      <c r="A84" t="s" s="4">
        <v>299</v>
      </c>
      <c r="B84" t="s" s="4">
        <v>1400</v>
      </c>
      <c r="C84" t="s" s="4">
        <v>1401</v>
      </c>
    </row>
    <row r="85" ht="45.0" customHeight="true">
      <c r="A85" t="s" s="4">
        <v>303</v>
      </c>
      <c r="B85" t="s" s="4">
        <v>1402</v>
      </c>
      <c r="C85" t="s" s="4">
        <v>1403</v>
      </c>
    </row>
    <row r="86" ht="45.0" customHeight="true">
      <c r="A86" t="s" s="4">
        <v>303</v>
      </c>
      <c r="B86" t="s" s="4">
        <v>1404</v>
      </c>
      <c r="C86" t="s" s="4">
        <v>1385</v>
      </c>
    </row>
    <row r="87" ht="45.0" customHeight="true">
      <c r="A87" t="s" s="4">
        <v>303</v>
      </c>
      <c r="B87" t="s" s="4">
        <v>1405</v>
      </c>
      <c r="C87" t="s" s="4">
        <v>1387</v>
      </c>
    </row>
    <row r="88" ht="45.0" customHeight="true">
      <c r="A88" t="s" s="4">
        <v>303</v>
      </c>
      <c r="B88" t="s" s="4">
        <v>1406</v>
      </c>
      <c r="C88" t="s" s="4">
        <v>1407</v>
      </c>
    </row>
    <row r="89" ht="45.0" customHeight="true">
      <c r="A89" t="s" s="4">
        <v>303</v>
      </c>
      <c r="B89" t="s" s="4">
        <v>1408</v>
      </c>
      <c r="C89" t="s" s="4">
        <v>1409</v>
      </c>
    </row>
    <row r="90" ht="45.0" customHeight="true">
      <c r="A90" t="s" s="4">
        <v>303</v>
      </c>
      <c r="B90" t="s" s="4">
        <v>1410</v>
      </c>
      <c r="C90" t="s" s="4">
        <v>1411</v>
      </c>
    </row>
    <row r="91" ht="45.0" customHeight="true">
      <c r="A91" t="s" s="4">
        <v>307</v>
      </c>
      <c r="B91" t="s" s="4">
        <v>1412</v>
      </c>
      <c r="C91" t="s" s="4">
        <v>1413</v>
      </c>
    </row>
    <row r="92" ht="45.0" customHeight="true">
      <c r="A92" t="s" s="4">
        <v>307</v>
      </c>
      <c r="B92" t="s" s="4">
        <v>1414</v>
      </c>
      <c r="C92" t="s" s="4">
        <v>1415</v>
      </c>
    </row>
    <row r="93" ht="45.0" customHeight="true">
      <c r="A93" t="s" s="4">
        <v>307</v>
      </c>
      <c r="B93" t="s" s="4">
        <v>1416</v>
      </c>
      <c r="C93" t="s" s="4">
        <v>1417</v>
      </c>
    </row>
    <row r="94" ht="45.0" customHeight="true">
      <c r="A94" t="s" s="4">
        <v>307</v>
      </c>
      <c r="B94" t="s" s="4">
        <v>1418</v>
      </c>
      <c r="C94" t="s" s="4">
        <v>1419</v>
      </c>
    </row>
    <row r="95" ht="45.0" customHeight="true">
      <c r="A95" t="s" s="4">
        <v>307</v>
      </c>
      <c r="B95" t="s" s="4">
        <v>1420</v>
      </c>
      <c r="C95" t="s" s="4">
        <v>1421</v>
      </c>
    </row>
    <row r="96" ht="45.0" customHeight="true">
      <c r="A96" t="s" s="4">
        <v>307</v>
      </c>
      <c r="B96" t="s" s="4">
        <v>1422</v>
      </c>
      <c r="C96" t="s" s="4">
        <v>1423</v>
      </c>
    </row>
    <row r="97" ht="45.0" customHeight="true">
      <c r="A97" t="s" s="4">
        <v>311</v>
      </c>
      <c r="B97" t="s" s="4">
        <v>1424</v>
      </c>
      <c r="C97" t="s" s="4">
        <v>1425</v>
      </c>
    </row>
    <row r="98" ht="45.0" customHeight="true">
      <c r="A98" t="s" s="4">
        <v>311</v>
      </c>
      <c r="B98" t="s" s="4">
        <v>1426</v>
      </c>
      <c r="C98" t="s" s="4">
        <v>1385</v>
      </c>
    </row>
    <row r="99" ht="45.0" customHeight="true">
      <c r="A99" t="s" s="4">
        <v>311</v>
      </c>
      <c r="B99" t="s" s="4">
        <v>1427</v>
      </c>
      <c r="C99" t="s" s="4">
        <v>1387</v>
      </c>
    </row>
    <row r="100" ht="45.0" customHeight="true">
      <c r="A100" t="s" s="4">
        <v>311</v>
      </c>
      <c r="B100" t="s" s="4">
        <v>1428</v>
      </c>
      <c r="C100" t="s" s="4">
        <v>1429</v>
      </c>
    </row>
    <row r="101" ht="45.0" customHeight="true">
      <c r="A101" t="s" s="4">
        <v>311</v>
      </c>
      <c r="B101" t="s" s="4">
        <v>1430</v>
      </c>
      <c r="C101" t="s" s="4">
        <v>1431</v>
      </c>
    </row>
    <row r="102" ht="45.0" customHeight="true">
      <c r="A102" t="s" s="4">
        <v>311</v>
      </c>
      <c r="B102" t="s" s="4">
        <v>1432</v>
      </c>
      <c r="C102" t="s" s="4">
        <v>1433</v>
      </c>
    </row>
    <row r="103" ht="45.0" customHeight="true">
      <c r="A103" t="s" s="4">
        <v>315</v>
      </c>
      <c r="B103" t="s" s="4">
        <v>1434</v>
      </c>
      <c r="C103" t="s" s="4">
        <v>1435</v>
      </c>
    </row>
    <row r="104" ht="45.0" customHeight="true">
      <c r="A104" t="s" s="4">
        <v>315</v>
      </c>
      <c r="B104" t="s" s="4">
        <v>1436</v>
      </c>
      <c r="C104" t="s" s="4">
        <v>1437</v>
      </c>
    </row>
    <row r="105" ht="45.0" customHeight="true">
      <c r="A105" t="s" s="4">
        <v>319</v>
      </c>
      <c r="B105" t="s" s="4">
        <v>1438</v>
      </c>
      <c r="C105" t="s" s="4">
        <v>1439</v>
      </c>
    </row>
    <row r="106" ht="45.0" customHeight="true">
      <c r="A106" t="s" s="4">
        <v>319</v>
      </c>
      <c r="B106" t="s" s="4">
        <v>1440</v>
      </c>
      <c r="C106" t="s" s="4">
        <v>1391</v>
      </c>
    </row>
    <row r="107" ht="45.0" customHeight="true">
      <c r="A107" t="s" s="4">
        <v>323</v>
      </c>
      <c r="B107" t="s" s="4">
        <v>1441</v>
      </c>
      <c r="C107" t="s" s="4">
        <v>1387</v>
      </c>
    </row>
    <row r="108" ht="45.0" customHeight="true">
      <c r="A108" t="s" s="4">
        <v>323</v>
      </c>
      <c r="B108" t="s" s="4">
        <v>1442</v>
      </c>
      <c r="C108" t="s" s="4">
        <v>1443</v>
      </c>
    </row>
    <row r="109" ht="45.0" customHeight="true">
      <c r="A109" t="s" s="4">
        <v>327</v>
      </c>
      <c r="B109" t="s" s="4">
        <v>1444</v>
      </c>
      <c r="C109" t="s" s="4">
        <v>1445</v>
      </c>
    </row>
    <row r="110" ht="45.0" customHeight="true">
      <c r="A110" t="s" s="4">
        <v>327</v>
      </c>
      <c r="B110" t="s" s="4">
        <v>1446</v>
      </c>
      <c r="C110" t="s" s="4">
        <v>1447</v>
      </c>
    </row>
    <row r="111" ht="45.0" customHeight="true">
      <c r="A111" t="s" s="4">
        <v>331</v>
      </c>
      <c r="B111" t="s" s="4">
        <v>1448</v>
      </c>
      <c r="C111" t="s" s="4">
        <v>1449</v>
      </c>
    </row>
    <row r="112" ht="45.0" customHeight="true">
      <c r="A112" t="s" s="4">
        <v>331</v>
      </c>
      <c r="B112" t="s" s="4">
        <v>1450</v>
      </c>
      <c r="C112" t="s" s="4">
        <v>1451</v>
      </c>
    </row>
    <row r="113" ht="45.0" customHeight="true">
      <c r="A113" t="s" s="4">
        <v>335</v>
      </c>
      <c r="B113" t="s" s="4">
        <v>1452</v>
      </c>
      <c r="C113" t="s" s="4">
        <v>1453</v>
      </c>
    </row>
    <row r="114" ht="45.0" customHeight="true">
      <c r="A114" t="s" s="4">
        <v>335</v>
      </c>
      <c r="B114" t="s" s="4">
        <v>1454</v>
      </c>
      <c r="C114" t="s" s="4">
        <v>1455</v>
      </c>
    </row>
    <row r="115" ht="45.0" customHeight="true">
      <c r="A115" t="s" s="4">
        <v>339</v>
      </c>
      <c r="B115" t="s" s="4">
        <v>1456</v>
      </c>
      <c r="C115" t="s" s="4">
        <v>1457</v>
      </c>
    </row>
    <row r="116" ht="45.0" customHeight="true">
      <c r="A116" t="s" s="4">
        <v>339</v>
      </c>
      <c r="B116" t="s" s="4">
        <v>1458</v>
      </c>
      <c r="C116" t="s" s="4">
        <v>1459</v>
      </c>
    </row>
    <row r="117" ht="45.0" customHeight="true">
      <c r="A117" t="s" s="4">
        <v>339</v>
      </c>
      <c r="B117" t="s" s="4">
        <v>1460</v>
      </c>
      <c r="C117" t="s" s="4">
        <v>1461</v>
      </c>
    </row>
    <row r="118" ht="45.0" customHeight="true">
      <c r="A118" t="s" s="4">
        <v>339</v>
      </c>
      <c r="B118" t="s" s="4">
        <v>1462</v>
      </c>
      <c r="C118" t="s" s="4">
        <v>1463</v>
      </c>
    </row>
    <row r="119" ht="45.0" customHeight="true">
      <c r="A119" t="s" s="4">
        <v>339</v>
      </c>
      <c r="B119" t="s" s="4">
        <v>1464</v>
      </c>
      <c r="C119" t="s" s="4">
        <v>1465</v>
      </c>
    </row>
    <row r="120" ht="45.0" customHeight="true">
      <c r="A120" t="s" s="4">
        <v>339</v>
      </c>
      <c r="B120" t="s" s="4">
        <v>1466</v>
      </c>
      <c r="C120" t="s" s="4">
        <v>1467</v>
      </c>
    </row>
    <row r="121" ht="45.0" customHeight="true">
      <c r="A121" t="s" s="4">
        <v>343</v>
      </c>
      <c r="B121" t="s" s="4">
        <v>1468</v>
      </c>
      <c r="C121" t="s" s="4">
        <v>1469</v>
      </c>
    </row>
    <row r="122" ht="45.0" customHeight="true">
      <c r="A122" t="s" s="4">
        <v>343</v>
      </c>
      <c r="B122" t="s" s="4">
        <v>1470</v>
      </c>
      <c r="C122" t="s" s="4">
        <v>1471</v>
      </c>
    </row>
    <row r="123" ht="45.0" customHeight="true">
      <c r="A123" t="s" s="4">
        <v>347</v>
      </c>
      <c r="B123" t="s" s="4">
        <v>1472</v>
      </c>
      <c r="C123" t="s" s="4">
        <v>1439</v>
      </c>
    </row>
    <row r="124" ht="45.0" customHeight="true">
      <c r="A124" t="s" s="4">
        <v>347</v>
      </c>
      <c r="B124" t="s" s="4">
        <v>1473</v>
      </c>
      <c r="C124" t="s" s="4">
        <v>1409</v>
      </c>
    </row>
    <row r="125" ht="45.0" customHeight="true">
      <c r="A125" t="s" s="4">
        <v>351</v>
      </c>
      <c r="B125" t="s" s="4">
        <v>1474</v>
      </c>
      <c r="C125" t="s" s="4">
        <v>1387</v>
      </c>
    </row>
    <row r="126" ht="45.0" customHeight="true">
      <c r="A126" t="s" s="4">
        <v>351</v>
      </c>
      <c r="B126" t="s" s="4">
        <v>1475</v>
      </c>
      <c r="C126" t="s" s="4">
        <v>1476</v>
      </c>
    </row>
    <row r="127" ht="45.0" customHeight="true">
      <c r="A127" t="s" s="4">
        <v>355</v>
      </c>
      <c r="B127" t="s" s="4">
        <v>1477</v>
      </c>
      <c r="C127" t="s" s="4">
        <v>1478</v>
      </c>
    </row>
    <row r="128" ht="45.0" customHeight="true">
      <c r="A128" t="s" s="4">
        <v>355</v>
      </c>
      <c r="B128" t="s" s="4">
        <v>1479</v>
      </c>
      <c r="C128" t="s" s="4">
        <v>1480</v>
      </c>
    </row>
    <row r="129" ht="45.0" customHeight="true">
      <c r="A129" t="s" s="4">
        <v>359</v>
      </c>
      <c r="B129" t="s" s="4">
        <v>1481</v>
      </c>
      <c r="C129" t="s" s="4">
        <v>1482</v>
      </c>
    </row>
    <row r="130" ht="45.0" customHeight="true">
      <c r="A130" t="s" s="4">
        <v>359</v>
      </c>
      <c r="B130" t="s" s="4">
        <v>1483</v>
      </c>
      <c r="C130" t="s" s="4">
        <v>1484</v>
      </c>
    </row>
    <row r="131" ht="45.0" customHeight="true">
      <c r="A131" t="s" s="4">
        <v>363</v>
      </c>
      <c r="B131" t="s" s="4">
        <v>1485</v>
      </c>
      <c r="C131" t="s" s="4">
        <v>1486</v>
      </c>
    </row>
    <row r="132" ht="45.0" customHeight="true">
      <c r="A132" t="s" s="4">
        <v>363</v>
      </c>
      <c r="B132" t="s" s="4">
        <v>1487</v>
      </c>
      <c r="C132" t="s" s="4">
        <v>1488</v>
      </c>
    </row>
    <row r="133" ht="45.0" customHeight="true">
      <c r="A133" t="s" s="4">
        <v>367</v>
      </c>
      <c r="B133" t="s" s="4">
        <v>1489</v>
      </c>
      <c r="C133" t="s" s="4">
        <v>1490</v>
      </c>
    </row>
    <row r="134" ht="45.0" customHeight="true">
      <c r="A134" t="s" s="4">
        <v>367</v>
      </c>
      <c r="B134" t="s" s="4">
        <v>1491</v>
      </c>
      <c r="C134" t="s" s="4">
        <v>1492</v>
      </c>
    </row>
    <row r="135" ht="45.0" customHeight="true">
      <c r="A135" t="s" s="4">
        <v>371</v>
      </c>
      <c r="B135" t="s" s="4">
        <v>1493</v>
      </c>
      <c r="C135" t="s" s="4">
        <v>1439</v>
      </c>
    </row>
    <row r="136" ht="45.0" customHeight="true">
      <c r="A136" t="s" s="4">
        <v>371</v>
      </c>
      <c r="B136" t="s" s="4">
        <v>1494</v>
      </c>
      <c r="C136" t="s" s="4">
        <v>1431</v>
      </c>
    </row>
    <row r="137" ht="45.0" customHeight="true">
      <c r="A137" t="s" s="4">
        <v>375</v>
      </c>
      <c r="B137" t="s" s="4">
        <v>1495</v>
      </c>
      <c r="C137" t="s" s="4">
        <v>1387</v>
      </c>
    </row>
    <row r="138" ht="45.0" customHeight="true">
      <c r="A138" t="s" s="4">
        <v>375</v>
      </c>
      <c r="B138" t="s" s="4">
        <v>1496</v>
      </c>
      <c r="C138" t="s" s="4">
        <v>1497</v>
      </c>
    </row>
    <row r="139" ht="45.0" customHeight="true">
      <c r="A139" t="s" s="4">
        <v>379</v>
      </c>
      <c r="B139" t="s" s="4">
        <v>1498</v>
      </c>
      <c r="C139" t="s" s="4">
        <v>1499</v>
      </c>
    </row>
    <row r="140" ht="45.0" customHeight="true">
      <c r="A140" t="s" s="4">
        <v>379</v>
      </c>
      <c r="B140" t="s" s="4">
        <v>1500</v>
      </c>
      <c r="C140" t="s" s="4">
        <v>1501</v>
      </c>
    </row>
    <row r="141" ht="45.0" customHeight="true">
      <c r="A141" t="s" s="4">
        <v>383</v>
      </c>
      <c r="B141" t="s" s="4">
        <v>1502</v>
      </c>
      <c r="C141" t="s" s="4">
        <v>1503</v>
      </c>
    </row>
    <row r="142" ht="45.0" customHeight="true">
      <c r="A142" t="s" s="4">
        <v>383</v>
      </c>
      <c r="B142" t="s" s="4">
        <v>1504</v>
      </c>
      <c r="C142" t="s" s="4">
        <v>1505</v>
      </c>
    </row>
    <row r="143" ht="45.0" customHeight="true">
      <c r="A143" t="s" s="4">
        <v>387</v>
      </c>
      <c r="B143" t="s" s="4">
        <v>1506</v>
      </c>
      <c r="C143" t="s" s="4">
        <v>1507</v>
      </c>
    </row>
    <row r="144" ht="45.0" customHeight="true">
      <c r="A144" t="s" s="4">
        <v>387</v>
      </c>
      <c r="B144" t="s" s="4">
        <v>1508</v>
      </c>
      <c r="C144" t="s" s="4">
        <v>1509</v>
      </c>
    </row>
    <row r="145" ht="45.0" customHeight="true">
      <c r="A145" t="s" s="4">
        <v>391</v>
      </c>
      <c r="B145" t="s" s="4">
        <v>1510</v>
      </c>
      <c r="C145" t="s" s="4">
        <v>1511</v>
      </c>
    </row>
    <row r="146" ht="45.0" customHeight="true">
      <c r="A146" t="s" s="4">
        <v>391</v>
      </c>
      <c r="B146" t="s" s="4">
        <v>1512</v>
      </c>
      <c r="C146" t="s" s="4">
        <v>1513</v>
      </c>
    </row>
    <row r="147" ht="45.0" customHeight="true">
      <c r="A147" t="s" s="4">
        <v>395</v>
      </c>
      <c r="B147" t="s" s="4">
        <v>1514</v>
      </c>
      <c r="C147" t="s" s="4">
        <v>1515</v>
      </c>
    </row>
    <row r="148" ht="45.0" customHeight="true">
      <c r="A148" t="s" s="4">
        <v>395</v>
      </c>
      <c r="B148" t="s" s="4">
        <v>1516</v>
      </c>
      <c r="C148" t="s" s="4">
        <v>1517</v>
      </c>
    </row>
    <row r="149" ht="45.0" customHeight="true">
      <c r="A149" t="s" s="4">
        <v>395</v>
      </c>
      <c r="B149" t="s" s="4">
        <v>1518</v>
      </c>
      <c r="C149" t="s" s="4">
        <v>1519</v>
      </c>
    </row>
    <row r="150" ht="45.0" customHeight="true">
      <c r="A150" t="s" s="4">
        <v>395</v>
      </c>
      <c r="B150" t="s" s="4">
        <v>1520</v>
      </c>
      <c r="C150" t="s" s="4">
        <v>1521</v>
      </c>
    </row>
    <row r="151" ht="45.0" customHeight="true">
      <c r="A151" t="s" s="4">
        <v>395</v>
      </c>
      <c r="B151" t="s" s="4">
        <v>1522</v>
      </c>
      <c r="C151" t="s" s="4">
        <v>1523</v>
      </c>
    </row>
    <row r="152" ht="45.0" customHeight="true">
      <c r="A152" t="s" s="4">
        <v>395</v>
      </c>
      <c r="B152" t="s" s="4">
        <v>1524</v>
      </c>
      <c r="C152" t="s" s="4">
        <v>1525</v>
      </c>
    </row>
    <row r="153" ht="45.0" customHeight="true">
      <c r="A153" t="s" s="4">
        <v>395</v>
      </c>
      <c r="B153" t="s" s="4">
        <v>1526</v>
      </c>
      <c r="C153" t="s" s="4">
        <v>1527</v>
      </c>
    </row>
    <row r="154" ht="45.0" customHeight="true">
      <c r="A154" t="s" s="4">
        <v>395</v>
      </c>
      <c r="B154" t="s" s="4">
        <v>1528</v>
      </c>
      <c r="C154" t="s" s="4">
        <v>1529</v>
      </c>
    </row>
    <row r="155" ht="45.0" customHeight="true">
      <c r="A155" t="s" s="4">
        <v>395</v>
      </c>
      <c r="B155" t="s" s="4">
        <v>1530</v>
      </c>
      <c r="C155" t="s" s="4">
        <v>1531</v>
      </c>
    </row>
    <row r="156" ht="45.0" customHeight="true">
      <c r="A156" t="s" s="4">
        <v>395</v>
      </c>
      <c r="B156" t="s" s="4">
        <v>1532</v>
      </c>
      <c r="C156" t="s" s="4">
        <v>1533</v>
      </c>
    </row>
    <row r="157" ht="45.0" customHeight="true">
      <c r="A157" t="s" s="4">
        <v>395</v>
      </c>
      <c r="B157" t="s" s="4">
        <v>1534</v>
      </c>
      <c r="C157" t="s" s="4">
        <v>1535</v>
      </c>
    </row>
    <row r="158" ht="45.0" customHeight="true">
      <c r="A158" t="s" s="4">
        <v>395</v>
      </c>
      <c r="B158" t="s" s="4">
        <v>1536</v>
      </c>
      <c r="C158" t="s" s="4">
        <v>1537</v>
      </c>
    </row>
    <row r="159" ht="45.0" customHeight="true">
      <c r="A159" t="s" s="4">
        <v>399</v>
      </c>
      <c r="B159" t="s" s="4">
        <v>1538</v>
      </c>
      <c r="C159" t="s" s="4">
        <v>1539</v>
      </c>
    </row>
    <row r="160" ht="45.0" customHeight="true">
      <c r="A160" t="s" s="4">
        <v>399</v>
      </c>
      <c r="B160" t="s" s="4">
        <v>1540</v>
      </c>
      <c r="C160" t="s" s="4">
        <v>1541</v>
      </c>
    </row>
    <row r="161" ht="45.0" customHeight="true">
      <c r="A161" t="s" s="4">
        <v>403</v>
      </c>
      <c r="B161" t="s" s="4">
        <v>1542</v>
      </c>
      <c r="C161" t="s" s="4">
        <v>1439</v>
      </c>
    </row>
    <row r="162" ht="45.0" customHeight="true">
      <c r="A162" t="s" s="4">
        <v>403</v>
      </c>
      <c r="B162" t="s" s="4">
        <v>1543</v>
      </c>
      <c r="C162" t="s" s="4">
        <v>1544</v>
      </c>
    </row>
    <row r="163" ht="45.0" customHeight="true">
      <c r="A163" t="s" s="4">
        <v>407</v>
      </c>
      <c r="B163" t="s" s="4">
        <v>1545</v>
      </c>
      <c r="C163" t="s" s="4">
        <v>1546</v>
      </c>
    </row>
    <row r="164" ht="45.0" customHeight="true">
      <c r="A164" t="s" s="4">
        <v>407</v>
      </c>
      <c r="B164" t="s" s="4">
        <v>1547</v>
      </c>
      <c r="C164" t="s" s="4">
        <v>1548</v>
      </c>
    </row>
    <row r="165" ht="45.0" customHeight="true">
      <c r="A165" t="s" s="4">
        <v>407</v>
      </c>
      <c r="B165" t="s" s="4">
        <v>1549</v>
      </c>
      <c r="C165" t="s" s="4">
        <v>1550</v>
      </c>
    </row>
    <row r="166" ht="45.0" customHeight="true">
      <c r="A166" t="s" s="4">
        <v>407</v>
      </c>
      <c r="B166" t="s" s="4">
        <v>1551</v>
      </c>
      <c r="C166" t="s" s="4">
        <v>1552</v>
      </c>
    </row>
    <row r="167" ht="45.0" customHeight="true">
      <c r="A167" t="s" s="4">
        <v>407</v>
      </c>
      <c r="B167" t="s" s="4">
        <v>1553</v>
      </c>
      <c r="C167" t="s" s="4">
        <v>1554</v>
      </c>
    </row>
    <row r="168" ht="45.0" customHeight="true">
      <c r="A168" t="s" s="4">
        <v>407</v>
      </c>
      <c r="B168" t="s" s="4">
        <v>1555</v>
      </c>
      <c r="C168" t="s" s="4">
        <v>1556</v>
      </c>
    </row>
    <row r="169" ht="45.0" customHeight="true">
      <c r="A169" t="s" s="4">
        <v>407</v>
      </c>
      <c r="B169" t="s" s="4">
        <v>1557</v>
      </c>
      <c r="C169" t="s" s="4">
        <v>1558</v>
      </c>
    </row>
    <row r="170" ht="45.0" customHeight="true">
      <c r="A170" t="s" s="4">
        <v>407</v>
      </c>
      <c r="B170" t="s" s="4">
        <v>1559</v>
      </c>
      <c r="C170" t="s" s="4">
        <v>1560</v>
      </c>
    </row>
    <row r="171" ht="45.0" customHeight="true">
      <c r="A171" t="s" s="4">
        <v>407</v>
      </c>
      <c r="B171" t="s" s="4">
        <v>1561</v>
      </c>
      <c r="C171" t="s" s="4">
        <v>1562</v>
      </c>
    </row>
    <row r="172" ht="45.0" customHeight="true">
      <c r="A172" t="s" s="4">
        <v>407</v>
      </c>
      <c r="B172" t="s" s="4">
        <v>1563</v>
      </c>
      <c r="C172" t="s" s="4">
        <v>1564</v>
      </c>
    </row>
    <row r="173" ht="45.0" customHeight="true">
      <c r="A173" t="s" s="4">
        <v>407</v>
      </c>
      <c r="B173" t="s" s="4">
        <v>1565</v>
      </c>
      <c r="C173" t="s" s="4">
        <v>1566</v>
      </c>
    </row>
    <row r="174" ht="45.0" customHeight="true">
      <c r="A174" t="s" s="4">
        <v>407</v>
      </c>
      <c r="B174" t="s" s="4">
        <v>1567</v>
      </c>
      <c r="C174" t="s" s="4">
        <v>1568</v>
      </c>
    </row>
    <row r="175" ht="45.0" customHeight="true">
      <c r="A175" t="s" s="4">
        <v>407</v>
      </c>
      <c r="B175" t="s" s="4">
        <v>1569</v>
      </c>
      <c r="C175" t="s" s="4">
        <v>1570</v>
      </c>
    </row>
    <row r="176" ht="45.0" customHeight="true">
      <c r="A176" t="s" s="4">
        <v>407</v>
      </c>
      <c r="B176" t="s" s="4">
        <v>1571</v>
      </c>
      <c r="C176" t="s" s="4">
        <v>1572</v>
      </c>
    </row>
    <row r="177" ht="45.0" customHeight="true">
      <c r="A177" t="s" s="4">
        <v>411</v>
      </c>
      <c r="B177" t="s" s="4">
        <v>1573</v>
      </c>
      <c r="C177" t="s" s="4">
        <v>1574</v>
      </c>
    </row>
    <row r="178" ht="45.0" customHeight="true">
      <c r="A178" t="s" s="4">
        <v>411</v>
      </c>
      <c r="B178" t="s" s="4">
        <v>1575</v>
      </c>
      <c r="C178" t="s" s="4">
        <v>1576</v>
      </c>
    </row>
    <row r="179" ht="45.0" customHeight="true">
      <c r="A179" t="s" s="4">
        <v>415</v>
      </c>
      <c r="B179" t="s" s="4">
        <v>1577</v>
      </c>
      <c r="C179" t="s" s="4">
        <v>1578</v>
      </c>
    </row>
    <row r="180" ht="45.0" customHeight="true">
      <c r="A180" t="s" s="4">
        <v>415</v>
      </c>
      <c r="B180" t="s" s="4">
        <v>1579</v>
      </c>
      <c r="C180" t="s" s="4">
        <v>1580</v>
      </c>
    </row>
    <row r="181" ht="45.0" customHeight="true">
      <c r="A181" t="s" s="4">
        <v>419</v>
      </c>
      <c r="B181" t="s" s="4">
        <v>1581</v>
      </c>
      <c r="C181" t="s" s="4">
        <v>1582</v>
      </c>
    </row>
    <row r="182" ht="45.0" customHeight="true">
      <c r="A182" t="s" s="4">
        <v>419</v>
      </c>
      <c r="B182" t="s" s="4">
        <v>1583</v>
      </c>
      <c r="C182" t="s" s="4">
        <v>1584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2018-01-25T17:20:01Z</dcterms:created>
  <dc:creator>Apache POI</dc:creator>
</cp:coreProperties>
</file>