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454071" sheetId="2" r:id="rId2"/>
    <sheet name="Hidden_1_Tabla_454071" sheetId="3" r:id="rId3"/>
    <sheet name="Hidden_2_Tabla_454071" sheetId="4" r:id="rId4"/>
    <sheet name="Hidden_3_Tabla_454071" sheetId="5" r:id="rId5"/>
  </sheets>
  <definedNames>
    <definedName name="Hidden_1_Tabla_4540717">Hidden_1_Tabla_454071!$A$1:$A$26</definedName>
    <definedName name="Hidden_2_Tabla_45407111">Hidden_2_Tabla_454071!$A$1:$A$41</definedName>
    <definedName name="Hidden_3_Tabla_45407118">Hidden_3_Tabla_454071!$A$1:$A$32</definedName>
  </definedNames>
  <calcPr calcId="0"/>
</workbook>
</file>

<file path=xl/sharedStrings.xml><?xml version="1.0" encoding="utf-8"?>
<sst xmlns="http://schemas.openxmlformats.org/spreadsheetml/2006/main" count="3661" uniqueCount="766">
  <si>
    <t>50010</t>
  </si>
  <si>
    <t>TÍTULO</t>
  </si>
  <si>
    <t>NOMBRE CORTO</t>
  </si>
  <si>
    <t>DESCRIPCIÓN</t>
  </si>
  <si>
    <t>Participación ciudadana_Mecanismos de participación ciudadana</t>
  </si>
  <si>
    <t>LTAIPVIL15XXXVIIa</t>
  </si>
  <si>
    <t>1</t>
  </si>
  <si>
    <t>4</t>
  </si>
  <si>
    <t>2</t>
  </si>
  <si>
    <t>7</t>
  </si>
  <si>
    <t>10</t>
  </si>
  <si>
    <t>13</t>
  </si>
  <si>
    <t>14</t>
  </si>
  <si>
    <t>454063</t>
  </si>
  <si>
    <t>454076</t>
  </si>
  <si>
    <t>454077</t>
  </si>
  <si>
    <t>454066</t>
  </si>
  <si>
    <t>454065</t>
  </si>
  <si>
    <t>454067</t>
  </si>
  <si>
    <t>454081</t>
  </si>
  <si>
    <t>454070</t>
  </si>
  <si>
    <t>454075</t>
  </si>
  <si>
    <t>454073</t>
  </si>
  <si>
    <t>454064</t>
  </si>
  <si>
    <t>454074</t>
  </si>
  <si>
    <t>454078</t>
  </si>
  <si>
    <t>454068</t>
  </si>
  <si>
    <t>454071</t>
  </si>
  <si>
    <t>454079</t>
  </si>
  <si>
    <t>454069</t>
  </si>
  <si>
    <t>454072</t>
  </si>
  <si>
    <t>454080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</si>
  <si>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</si>
  <si>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</si>
  <si>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</si>
  <si>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</si>
  <si>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</si>
  <si>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</si>
  <si>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</si>
  <si>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</si>
  <si>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</si>
  <si>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</si>
  <si>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</si>
  <si>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</si>
  <si>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</si>
  <si>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</si>
  <si>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</si>
  <si>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Tabla_454071</t>
  </si>
  <si>
    <t>Área(s) responsable(s) que genera(n), posee(n), publica(n) y actualizan la información</t>
  </si>
  <si>
    <t>Fecha de validación</t>
  </si>
  <si>
    <t>Fecha de actualización</t>
  </si>
  <si>
    <t>Nota</t>
  </si>
  <si>
    <t>a+MlCilC53401+e4XZNW8A==</t>
  </si>
  <si>
    <t>2019</t>
  </si>
  <si>
    <t>01/04/2019</t>
  </si>
  <si>
    <t>30/06/2019</t>
  </si>
  <si>
    <t/>
  </si>
  <si>
    <t>6771990</t>
  </si>
  <si>
    <t>COORDINACION DE PARTICIPACION CIUDADANA RURAL -DIRECCION DE DESARROLLO SOCIAL</t>
  </si>
  <si>
    <t>04/07/2019</t>
  </si>
  <si>
    <t>NO SE GENERARON CAMBIOS DURANTE EL PERIODO DEL 01 DE ABRIL DE 2019 AL 30 DE JUNIO DE 2019</t>
  </si>
  <si>
    <t>4mxjYlZrsCU01+e4XZNW8A==</t>
  </si>
  <si>
    <t>PARTICIPACION EN EVENTOS EN COORDINACION CON LAS DEMAS DIRECCIONES O COORDINACIONES</t>
  </si>
  <si>
    <t>LEY ORGANICA DEL MUNICIPIO LIBRE, TITULO PRIMERO, CAPITULO V, ARTICULO 16, PARRAFO III, TITULO SEGUNDO CAPITULO III ARTICULO 35 PARRAFO XI, CAPITULO VII, ARTICULO 52, PARRAFO I, II, III,  CAPITULO IX,  TITULO DECIMO, CAPITULO II, ARTICULO  202, 203, 204, PARRAFOS I, II, III, IV, V, VI, VII, VIII, IX.</t>
  </si>
  <si>
    <t>APOYAR A LAS DEMAS AREAS EN ACCIONES QUE TENGAN COMO OBJETIVO EL DESARROLLO SOCIAL</t>
  </si>
  <si>
    <t>DIFUNDIR LAS ACCIONES QUE REALIZA EL AYUNTAMIENTO</t>
  </si>
  <si>
    <t>CUMPLIR CON LA LEY ORGANICA DEL MUNICIPIO LIBRE</t>
  </si>
  <si>
    <t>COORDINARSE CON LAS DEMAS ÁREAS</t>
  </si>
  <si>
    <t>OFICIO DE SOLICITUD DE APOYO</t>
  </si>
  <si>
    <t>FISICA</t>
  </si>
  <si>
    <t>01/01/2019</t>
  </si>
  <si>
    <t>31/12/2019</t>
  </si>
  <si>
    <t>6799624</t>
  </si>
  <si>
    <t>DESARROLLO SOCIAL-COORDINACION DE PARTICIPACION CIUDADANA URBANA</t>
  </si>
  <si>
    <t>03/07/2019</t>
  </si>
  <si>
    <t>NO HAY CONVOCATORIA</t>
  </si>
  <si>
    <t>ee5vBK0unbE01+e4XZNW8A==</t>
  </si>
  <si>
    <t>REUNIONES DE CAPACITACION A LOS DISTINTOS TIPOS DE COMITES</t>
  </si>
  <si>
    <t>LINEAMIENTOS Y REGLAS DE OPERACIÓN DEL ORFIS</t>
  </si>
  <si>
    <t>QUE CADA COMITÉ CONOZCA CUAL ES SU FUNCIÓN.</t>
  </si>
  <si>
    <t>QUE CADA COMITÉ LLEVE A CABO SU FUNCION DE ACUERDO A LOS LINEAMIENTOS.</t>
  </si>
  <si>
    <t>CUMPLIR CON LINEAMIENTOS Y REGLAS DE OPERACIÓN DEL ORFIS</t>
  </si>
  <si>
    <t>PERTENECER A UN COMITÉ COMUNITARIO</t>
  </si>
  <si>
    <t>INVITACION</t>
  </si>
  <si>
    <t>6799623</t>
  </si>
  <si>
    <t>KwDSvZUbQdU01+e4XZNW8A==</t>
  </si>
  <si>
    <t>ENVIO DE EXPEDIENTES A LEGALIZACION</t>
  </si>
  <si>
    <t>LEGALIZAR EL REGISTRO DEL COMITÉ</t>
  </si>
  <si>
    <t>LEGALIZACION DE EXPEDIENTES</t>
  </si>
  <si>
    <t>QUE LOS EXPEDIENTES ESTEN FIRMADOS POR TODOS LOS INTEGRANTES DEL COMITÉ</t>
  </si>
  <si>
    <t>MEDIANTE OFICIO</t>
  </si>
  <si>
    <t>6799622</t>
  </si>
  <si>
    <t>P2U4nFtG8fc01+e4XZNW8A==</t>
  </si>
  <si>
    <t>INVITACIONES A DOMICILIO PARA EVENTOS DE BANDERAZO E INAUGURACIONES</t>
  </si>
  <si>
    <t>LEY DE OBRAS PUBLICAS Y SERVICIOS RELACIONADOS CON ELLAS</t>
  </si>
  <si>
    <t>QUE LOS CUIDADANOS ACUDAN A LOS EVENTOS PROGRAMADOS</t>
  </si>
  <si>
    <t>PROMOVER LA PARTICIPACION DE LA CIUDADANIA</t>
  </si>
  <si>
    <t>ENTREGA DE INVITACIÓN</t>
  </si>
  <si>
    <t>PERSONALES</t>
  </si>
  <si>
    <t>6799621</t>
  </si>
  <si>
    <t>K1fgAU+Kk3Y01+e4XZNW8A==</t>
  </si>
  <si>
    <t>COORDINACION DE EVENTOS DE BANDERAZO DE INICIO DE OBRA</t>
  </si>
  <si>
    <t>PREPARAR ACCIONES PARA DAR A CONOCER OBRAS A INICIARSE</t>
  </si>
  <si>
    <t>DAR A CONOCER PROPUESTA DE INVERSION DE OBRAS</t>
  </si>
  <si>
    <t>PROPUESTA DE INVERSIÓN DEL FISMDF 2018</t>
  </si>
  <si>
    <t>SER PARTE DE PROPUESTA DE INVERSIÓN</t>
  </si>
  <si>
    <t>ELECTRONICA, FISICA</t>
  </si>
  <si>
    <t>6799620</t>
  </si>
  <si>
    <t>U8Wn4DYLRWw01+e4XZNW8A==</t>
  </si>
  <si>
    <t>INTEGRACION DE EXPEDIENTES</t>
  </si>
  <si>
    <t>LINEAMIENTOS PARA CATALOGAR, CLASIFICAR Y CONSERVAR LOS DOCUMENTOS Y LA ORGANIZACIÓN DE ARCHIVOS</t>
  </si>
  <si>
    <t>RECEPCION, REGISTRO Y ARCHIVO DE DOCUMENTOS</t>
  </si>
  <si>
    <t>LLEVAR UN CONTROL DE EXPEDIENTES DE COMITES INTEGRADOS</t>
  </si>
  <si>
    <t>CUMPLIMIENTO CON LOS LINEAMIENTOS PARA CATALOGAR, CLASIFICAR Y CONSERVAR LOS DOCUMENTOS Y LA ORGANIZACIÓN DE ARCHIVOS</t>
  </si>
  <si>
    <t>CONOCIMIENTO PARA ARCHIVO DE DOCUMENTACIÓN</t>
  </si>
  <si>
    <t>6799619</t>
  </si>
  <si>
    <t>WCmoUgJPvOc01+e4XZNW8A==</t>
  </si>
  <si>
    <t>INTEGRACION DE COMITES DEPORTIVOS EN COORDINACION CON COMUDE</t>
  </si>
  <si>
    <t>VIGILAR QUE LOS DEPORTISTA Y VECINOS HAGAN BUEN USO DE LOS ESPACIOS DEPORTIVOS.</t>
  </si>
  <si>
    <t>ALEJAR A LOS JOVENES DE LOS VICIOS, DROGAS Y OCIOSIDAD.</t>
  </si>
  <si>
    <t>https://tuxpanveracruz.gob.mx/wp-content/uploads/2019/transparencia/ley_875/Art15/F_37/Inc_a_CONVOCATORIA_PARA_REUNION_DE_INTEGRACION_COMITE_DE_DEPORTE.pdf</t>
  </si>
  <si>
    <t>SER MAYOR DE EDAD Y VECINO DE LA COLONIA</t>
  </si>
  <si>
    <t>CONVOCATORIA</t>
  </si>
  <si>
    <t>6799618</t>
  </si>
  <si>
    <t>m/VLVmVRVoU01+e4XZNW8A==</t>
  </si>
  <si>
    <t>INTEGRACION DE COMITES DE RED VECINAL</t>
  </si>
  <si>
    <t>PROMOVER LA PARTICIPACION CIUDADANA Y GENERAR ACCIONES QUE CONTRUBUYAN AL BENEFICIO COMUN DE LOS HABITANTES.</t>
  </si>
  <si>
    <t>COMBATIR LA INSEGURIDAD EN LA ZONA.</t>
  </si>
  <si>
    <t>https://tuxpanveracruz.gob.mx/wp-content/uploads/2019/transparencia/ley_875/Art15/F_37/Inc_a_CONVOCATORIA_PARA_REUNION_DE_INTEGRACION_COMITE_VECINAL.pdf</t>
  </si>
  <si>
    <t>6799617</t>
  </si>
  <si>
    <t>o5EbYKHIyzw01+e4XZNW8A==</t>
  </si>
  <si>
    <t>INTEGRACION DE COMITES DE CONTRALORIA SOCIAL</t>
  </si>
  <si>
    <t>INTEGRACION DE COMITES QUE VIGILEN LA OBRA</t>
  </si>
  <si>
    <t>RECABAR PROPUESTAS DE LOS COMITÉS COMUNITARIOS RESPECTO A LAS OBRAS DE INFRAESTRUCTURA SOCIAL BÁSICA</t>
  </si>
  <si>
    <t>https://tuxpanveracruz.gob.mx/wp-content/uploads/2019/transparencia/ley_875/Art15/F_37/Inc_a_CONVOCATORIA_CCS.pdf</t>
  </si>
  <si>
    <t>6799616</t>
  </si>
  <si>
    <t>tcsGhB7oBiQ01+e4XZNW8A==</t>
  </si>
  <si>
    <t>INTEGRACION DE COMITES COMUNITARIOS</t>
  </si>
  <si>
    <t>ORGANIZACIÓN E INTEGRACION DE COMITES COMUNITARIOS</t>
  </si>
  <si>
    <t>PROMOVER Y ORGANIZAR LA PARTICIPACION DE LOS CIUDADANOS</t>
  </si>
  <si>
    <t>SER VECINO DE LA COLONIA</t>
  </si>
  <si>
    <t>6799615</t>
  </si>
  <si>
    <t>RBSy8fbikOY01+e4XZNW8A==</t>
  </si>
  <si>
    <t>ATENCION PERSONALIZADA EN OFICINA</t>
  </si>
  <si>
    <t>ASESORIA Y ORIENTACIÓN A LOS CIUDADANOS</t>
  </si>
  <si>
    <t>ATENCION DE LAS NECESIDADES DE LA CIUDADANIA</t>
  </si>
  <si>
    <t>SOLICITAR ASESORIA U ORIENTACION PERSONAL</t>
  </si>
  <si>
    <t>6799614</t>
  </si>
  <si>
    <t>EgRg5Hrd/Ww01+e4XZNW8A==</t>
  </si>
  <si>
    <t>Proyectos productivos a diferentes dependencias</t>
  </si>
  <si>
    <t>Reglas de operación del ejercicio fiscal 2019 de cada dependencia</t>
  </si>
  <si>
    <t>Coadyuvar al productor a armar su proyecto productivo</t>
  </si>
  <si>
    <t>Elevar la productividad del negocio del productor</t>
  </si>
  <si>
    <t>Documentación en regla y actualizada</t>
  </si>
  <si>
    <t>Ser productor y contar con negocio y tierras</t>
  </si>
  <si>
    <t>Visita a oficina y rutas de información a comunidades</t>
  </si>
  <si>
    <t>En físico</t>
  </si>
  <si>
    <t>6799601</t>
  </si>
  <si>
    <t>Desarrollo Económico</t>
  </si>
  <si>
    <t>02/07/2019</t>
  </si>
  <si>
    <t>TfE6JFHRdFQ01+e4XZNW8A==</t>
  </si>
  <si>
    <t>Reunión con Asociociones</t>
  </si>
  <si>
    <t>Crear relación a fin de buscar beneficios para la ciudadania</t>
  </si>
  <si>
    <t>Bajar recursos para implementación de la ciudadanos</t>
  </si>
  <si>
    <t>Ser Asoción civil</t>
  </si>
  <si>
    <t>A través de reuniones</t>
  </si>
  <si>
    <t>6799605</t>
  </si>
  <si>
    <t>El mecanismo no cuenta con fundamento en alguna ley</t>
  </si>
  <si>
    <t>3Dbb2A0ZWgg01+e4XZNW8A==</t>
  </si>
  <si>
    <t>Foro Portuario Tuxpan 2019</t>
  </si>
  <si>
    <t>Brindar a la ciudadanía tuxpeña información sobre el crecimiento del puerto de Tuxpa</t>
  </si>
  <si>
    <t>Oportunidades de negocios a empresarios locales, prespectivas económicas para análises de empresas</t>
  </si>
  <si>
    <t>Movimiento Porturario, energético y granel</t>
  </si>
  <si>
    <t>Registrarse en Linea</t>
  </si>
  <si>
    <t>Juntas posteriores al Foro</t>
  </si>
  <si>
    <t>Electrónico / Físico</t>
  </si>
  <si>
    <t>25/05/2019</t>
  </si>
  <si>
    <t>6799604</t>
  </si>
  <si>
    <t>TX892bdWVXc01+e4XZNW8A==</t>
  </si>
  <si>
    <t>Reuniónes empresariales</t>
  </si>
  <si>
    <t>Informar sobre las iniciativas de la dirección para los empresarios del municipio</t>
  </si>
  <si>
    <t>Que los empresarios conozcan las iniciativs</t>
  </si>
  <si>
    <t>Ser integrante de la cámara</t>
  </si>
  <si>
    <t>Juntas informativa</t>
  </si>
  <si>
    <t>6799603</t>
  </si>
  <si>
    <t>El mecanismo de participación es esporádico, con invitación previa</t>
  </si>
  <si>
    <t>tPIRs81iNok01+e4XZNW8A==</t>
  </si>
  <si>
    <t>Módulo de desarrollo económico en miercoles ciudadano</t>
  </si>
  <si>
    <t>Orientar a la ciudadanía sobre los diferentes programas gubernamentales</t>
  </si>
  <si>
    <t>Que la ciudadanía conozca el proceso de aplicación</t>
  </si>
  <si>
    <t>Registrarse en el Mier Ciud</t>
  </si>
  <si>
    <t>Información vis a vis en módulo de dirección</t>
  </si>
  <si>
    <t>6799602</t>
  </si>
  <si>
    <t>XKKEnmirprU01+e4XZNW8A==</t>
  </si>
  <si>
    <t>31/03/2019</t>
  </si>
  <si>
    <t>4905331</t>
  </si>
  <si>
    <t>25/04/2019</t>
  </si>
  <si>
    <t>NO SE GENERO INFORMACION DURANTE EL PERIODO DEL 01 DE ENERO DE 2019 AL 31 DE MARZO DE 2019</t>
  </si>
  <si>
    <t>+7LgFdJ5pgc01+e4XZNW8A==</t>
  </si>
  <si>
    <t>Participación en el CONCIDE</t>
  </si>
  <si>
    <t>No aplica</t>
  </si>
  <si>
    <t>Participar de manera activa con integrantes del Consejo</t>
  </si>
  <si>
    <t>Influir en las diferentes desiciones y propuestas del consejo</t>
  </si>
  <si>
    <t>Ser integrante del consejo</t>
  </si>
  <si>
    <t>Reunión mensual</t>
  </si>
  <si>
    <t>4788141</t>
  </si>
  <si>
    <t>17/04/2019</t>
  </si>
  <si>
    <t>DV5W029L5Hg01+e4XZNW8A==</t>
  </si>
  <si>
    <t>Reunión con integrandez de la CANACO</t>
  </si>
  <si>
    <t>4788140</t>
  </si>
  <si>
    <t>UPegqWq8Yh001+e4XZNW8A==</t>
  </si>
  <si>
    <t>4788139</t>
  </si>
  <si>
    <t>83VPEV9yIUU01+e4XZNW8A==</t>
  </si>
  <si>
    <t>4788138</t>
  </si>
  <si>
    <t>0KnPi+Djpgs01+e4XZNW8A==</t>
  </si>
  <si>
    <t>Registro Seguro Jefas de Familia</t>
  </si>
  <si>
    <t>Asegurar a madres veracruzanas en caso de fallecimiento, dando seguridad a hijos menores de 23 años</t>
  </si>
  <si>
    <t>Educación segura para hij@s  de beneficiarias</t>
  </si>
  <si>
    <t>Aseguramiento de hijos en caso del fallecimiento de la madre</t>
  </si>
  <si>
    <t>Madre de familia, entrega de CURP, INE de beneficiarios e hijos</t>
  </si>
  <si>
    <t>Módulo de atención municipal</t>
  </si>
  <si>
    <t>01/02/2019</t>
  </si>
  <si>
    <t>4788137</t>
  </si>
  <si>
    <t>xvH5IEJ3ZpY01+e4XZNW8A==</t>
  </si>
  <si>
    <t>4786164</t>
  </si>
  <si>
    <t>16/04/2019</t>
  </si>
  <si>
    <t>O1w+suuYhZ001+e4XZNW8A==</t>
  </si>
  <si>
    <t>4786163</t>
  </si>
  <si>
    <t>72V+Firkj8k01+e4XZNW8A==</t>
  </si>
  <si>
    <t>4786162</t>
  </si>
  <si>
    <t>sGAwF3lY4yM01+e4XZNW8A==</t>
  </si>
  <si>
    <t>4786161</t>
  </si>
  <si>
    <t>JQ3VbjUinwE01+e4XZNW8A==</t>
  </si>
  <si>
    <t>4786171</t>
  </si>
  <si>
    <t>hAhRLI84hxc01+e4XZNW8A==</t>
  </si>
  <si>
    <t>4786170</t>
  </si>
  <si>
    <t>v+DLEJ9Y4kQ01+e4XZNW8A==</t>
  </si>
  <si>
    <t>4786169</t>
  </si>
  <si>
    <t>cTpNnP9WX5M01+e4XZNW8A==</t>
  </si>
  <si>
    <t>4786168</t>
  </si>
  <si>
    <t>/1vZqdylHlQ01+e4XZNW8A==</t>
  </si>
  <si>
    <t>4786167</t>
  </si>
  <si>
    <t>hGMb+7Iit+801+e4XZNW8A==</t>
  </si>
  <si>
    <t>4786166</t>
  </si>
  <si>
    <t>KvzFD00XjYo01+e4XZNW8A==</t>
  </si>
  <si>
    <t>4786165</t>
  </si>
  <si>
    <t>S+wztpQEbYc01+e4XZNW8A==</t>
  </si>
  <si>
    <t>2018</t>
  </si>
  <si>
    <t>01/10/2018</t>
  </si>
  <si>
    <t>31/12/2018</t>
  </si>
  <si>
    <t>2792779</t>
  </si>
  <si>
    <t>16/01/2019</t>
  </si>
  <si>
    <t>NO SE GENERO INFORMACION DURANTE EL PERIODO DEL 01 DE OCTUBRE AL 31 DE DICIEMBRE</t>
  </si>
  <si>
    <t>VE4lapRkp8Q01+e4XZNW8A==</t>
  </si>
  <si>
    <t>2793050</t>
  </si>
  <si>
    <t>NO SE GENERO INFORMACION DURANTE EL PERIODO DEL 01 DE OCTUBRE AL 31 DE DICIEMBRE DEL 2018</t>
  </si>
  <si>
    <t>h8/+abOsgk401+e4XZNW8A==</t>
  </si>
  <si>
    <t>01/01/2018</t>
  </si>
  <si>
    <t>3318839</t>
  </si>
  <si>
    <t>07/01/2019</t>
  </si>
  <si>
    <t>Kc0bth9Iv/A01+e4XZNW8A==</t>
  </si>
  <si>
    <t>Atención a emprendedores</t>
  </si>
  <si>
    <t>Informar sobre los distintos tipos de apoyos/créditos para emprender un negocio</t>
  </si>
  <si>
    <t>Creación y expansión de negocios</t>
  </si>
  <si>
    <t>Créditos y Subsidios</t>
  </si>
  <si>
    <t>Los que dicte la convocatoria</t>
  </si>
  <si>
    <t>3318840</t>
  </si>
  <si>
    <t>Los apartados de fecha de inicio y termino de  recepción de las propuestas se encuentran an blaco ya que se adecuarán a la apertura de las ventanillas y a las reglas de operación de las diferentes instituciones</t>
  </si>
  <si>
    <t>UbMfT25MqxE01+e4XZNW8A==</t>
  </si>
  <si>
    <t>01/07/2018</t>
  </si>
  <si>
    <t>30/09/2018</t>
  </si>
  <si>
    <t>PARTICIPACION CIUDADANA</t>
  </si>
  <si>
    <t>2152751</t>
  </si>
  <si>
    <t>30/10/2018</t>
  </si>
  <si>
    <t>No se genero información para este periodo del 01 de julio al 30 de septiembre del 2018</t>
  </si>
  <si>
    <t>gWGvwZW9qjU01+e4XZNW8A==</t>
  </si>
  <si>
    <t>2152750</t>
  </si>
  <si>
    <t>19/10/2018</t>
  </si>
  <si>
    <t>ftZIQaLXnZE01+e4XZNW8A==</t>
  </si>
  <si>
    <t>2152749</t>
  </si>
  <si>
    <t>16/10/2018</t>
  </si>
  <si>
    <t>mzdHsNGVFWE01+e4XZNW8A==</t>
  </si>
  <si>
    <t>Capacitación Unidad Móvil NAFIN</t>
  </si>
  <si>
    <t>Dotar de conocimiento empresarial para creación, expansión, y retención de empresas en el municipio</t>
  </si>
  <si>
    <t>Capacitación empresarial a emprendedores, empresarios y estudiantes tuxpeños</t>
  </si>
  <si>
    <t>Desarrollo empresarial, y asesoría de financiamientos</t>
  </si>
  <si>
    <t>Ser emprendedor, empresario o estudiante y confirmación de asistencia</t>
  </si>
  <si>
    <t>Asistiendo a la Unidad Móvil</t>
  </si>
  <si>
    <t>2152513</t>
  </si>
  <si>
    <t>10/10/2018</t>
  </si>
  <si>
    <t>No hay convocatoria</t>
  </si>
  <si>
    <t>4yheaO0ctFk01+e4XZNW8A==</t>
  </si>
  <si>
    <t>Registro de Programa de "Empleo Temporal"</t>
  </si>
  <si>
    <t>Emplear a población que se encuentra economicamente inactiva</t>
  </si>
  <si>
    <t>Mejorar la situación económica de la región en donde se aplica el proyecto</t>
  </si>
  <si>
    <t>Población desempleada, proyecto para bien común</t>
  </si>
  <si>
    <t>Estar económicamente inactivo, en busca de empleo</t>
  </si>
  <si>
    <t>Visitia a oficina y rutas de información a comunidades</t>
  </si>
  <si>
    <t>2152512</t>
  </si>
  <si>
    <t>WFkD9xEe/Ts01+e4XZNW8A==</t>
  </si>
  <si>
    <t>2152511</t>
  </si>
  <si>
    <t>McgomJ8dS3g01+e4XZNW8A==</t>
  </si>
  <si>
    <t>2152510</t>
  </si>
  <si>
    <t>Vk4sxfXdzAo01+e4XZNW8A==</t>
  </si>
  <si>
    <t>2152509</t>
  </si>
  <si>
    <t>MIjH/YQpAog01+e4XZNW8A==</t>
  </si>
  <si>
    <t>01/04/2018</t>
  </si>
  <si>
    <t>30/06/2018</t>
  </si>
  <si>
    <t>2152508</t>
  </si>
  <si>
    <t>23/07/2018</t>
  </si>
  <si>
    <t>NO HAY CONVOCATORIA PARA EL PROGRAMA</t>
  </si>
  <si>
    <t>bnlBpsTBKW001+e4XZNW8A==</t>
  </si>
  <si>
    <t>2152507</t>
  </si>
  <si>
    <t>gJmmcZTHOnQ01+e4XZNW8A==</t>
  </si>
  <si>
    <t>2152506</t>
  </si>
  <si>
    <t>cjtKhf3+o6I01+e4XZNW8A==</t>
  </si>
  <si>
    <t>Educación segura para hijas  de beneficiarias</t>
  </si>
  <si>
    <t>2152505</t>
  </si>
  <si>
    <t>aL4jfrn3TWw01+e4XZNW8A==</t>
  </si>
  <si>
    <t>Foro Empresarial Nacional Financiera.</t>
  </si>
  <si>
    <t>Acercar a la población tuxpeña los distintos financiamientos de la banca de desarrollo para creacion y expansión de MIPYMES</t>
  </si>
  <si>
    <t>Creación y expansión de MiPyMes a Jóvenes, Mujeres y Restauranteros</t>
  </si>
  <si>
    <t>Financiamientos para jóvenes, restauranteros, muejeres</t>
  </si>
  <si>
    <t>activo en hacienda, buen historial crediticio</t>
  </si>
  <si>
    <t>Vía banca comercial</t>
  </si>
  <si>
    <t>2152504</t>
  </si>
  <si>
    <t>WRv8aHHRNSs01+e4XZNW8A==</t>
  </si>
  <si>
    <t>2152748</t>
  </si>
  <si>
    <t>COORDINACION PROGRAMA DE ACCION CIUDADANA  DESARROLLO SOCIAL</t>
  </si>
  <si>
    <t>16/07/2018</t>
  </si>
  <si>
    <t>No se genero información para este periodo del 01 de abril al 30 de junio del 2018</t>
  </si>
  <si>
    <t>bQCyBKAmHfo01+e4XZNW8A==</t>
  </si>
  <si>
    <t>2152747</t>
  </si>
  <si>
    <t>b6rdZxAy7bQ01+e4XZNW8A==</t>
  </si>
  <si>
    <t>2152746</t>
  </si>
  <si>
    <t>uX80JCgMTUU01+e4XZNW8A==</t>
  </si>
  <si>
    <t>31/03/2018</t>
  </si>
  <si>
    <t>REUNION CON PRESIDENTES DE COMITES DE DISTINTAS ZONAS PARA INTEGRACION DE CONSEJO DE DESARROLLO MUNICIPAL</t>
  </si>
  <si>
    <t>2152745</t>
  </si>
  <si>
    <t>COORDINACION DE PARTICIPACION CIUDADANA URBANA - DESARROLLO SOCIAL</t>
  </si>
  <si>
    <t>23/04/2018</t>
  </si>
  <si>
    <t>lHV0lfuP1EY01+e4XZNW8A==</t>
  </si>
  <si>
    <t>CAPACITACION A COMITES COMUNITARIOS</t>
  </si>
  <si>
    <t>FOMENTAR LA INTEGRACION Y CONVIVENCIA  DE LOS CIUDADANOS</t>
  </si>
  <si>
    <t>FOMENTAR AL DESARROLLO SOCIAL Y PROMOVER LA PARTICPACION DE LA CIUDADANIA</t>
  </si>
  <si>
    <t>2152744</t>
  </si>
  <si>
    <t>jKE8ZdWYKg001+e4XZNW8A==</t>
  </si>
  <si>
    <t>QUE LOS PRESIDENTES DE LOS COMITES ELIJAN A QUIEN LOS REPRESENTE ANTE EL CONSEJO DE DESARROLLO MUNICIPAL</t>
  </si>
  <si>
    <t>CONTAR CON UN REPRESENTANTE CIUDADANO ANTE EL CONSEJO DE DESARROLLO EN CADA UNA DE LAS ZONAS EN QUE SE DIVIDE EL MUNICIPIO</t>
  </si>
  <si>
    <t>2152743</t>
  </si>
  <si>
    <t>NFxz3QP011o01+e4XZNW8A==</t>
  </si>
  <si>
    <t>2152742</t>
  </si>
  <si>
    <t>KrE/USe02u001+e4XZNW8A==</t>
  </si>
  <si>
    <t>COORDINACION DE EVENTOS DE INAUGURACION DE OBRA</t>
  </si>
  <si>
    <t>ELECTRONICO, FISICO</t>
  </si>
  <si>
    <t>2152741</t>
  </si>
  <si>
    <t>YhZoCKf+RP401+e4XZNW8A==</t>
  </si>
  <si>
    <t>DAR A CONOCER PROPUEST DE INVERSION DE OBRAS</t>
  </si>
  <si>
    <t>2152740</t>
  </si>
  <si>
    <t>O01Rd+DcjX801+e4XZNW8A==</t>
  </si>
  <si>
    <t>LLEVAR UN CONTROL DE EXEDIENTES DE COMITES INTEGRADOS</t>
  </si>
  <si>
    <t>DOCUMENTAL</t>
  </si>
  <si>
    <t>2152739</t>
  </si>
  <si>
    <t>qbE4f4f+f5o01+e4XZNW8A==</t>
  </si>
  <si>
    <t>CONFORMACION DE COMITES DE PARTICIPACION SOCIAL</t>
  </si>
  <si>
    <t>INTEGRACION DE COMITES CIUDADANOS</t>
  </si>
  <si>
    <t>https://tuxpanveracruz.gob.mx/wp-content/uploads/2018/transparencia/ley_general/Art70/F_37/Inc_a_2018_CONVOCATORIA_PARA_REUNION.pdf</t>
  </si>
  <si>
    <t>2152738</t>
  </si>
  <si>
    <t>na++J7P+dJM01+e4XZNW8A==</t>
  </si>
  <si>
    <t>CONFORMACION DE COMITES DE CONTROLARIA SOCIAL</t>
  </si>
  <si>
    <t>DAR SEGUIMIENTO A LA OBRA AUTORIZADA</t>
  </si>
  <si>
    <t>https://tuxpanveracruz.gob.mx/wp-content/uploads/2018/transparencia/ley_general/Art70/F_37/Inc_a_2018_CONVOCATORIA_CONTRALORIA_SOCIAL.pdf</t>
  </si>
  <si>
    <t>2152737</t>
  </si>
  <si>
    <t>xrQmkjFnWos01+e4XZNW8A==</t>
  </si>
  <si>
    <t>CONFORMACION DE COMITES DE OBRA</t>
  </si>
  <si>
    <t>2152736</t>
  </si>
  <si>
    <t>wqWNFzpF2LU01+e4XZNW8A==</t>
  </si>
  <si>
    <t>REUNION DE TRABAJO CON VECINOS DE DISTINTAS COLONIAS PARA TRATAR TEMAS DE PARTICIPACION CIUDADANA</t>
  </si>
  <si>
    <t>DETECTAR NECESIDADES DE LA CIUDADANIA</t>
  </si>
  <si>
    <t>2152735</t>
  </si>
  <si>
    <t>59mKI1Jy8qw01+e4XZNW8A==</t>
  </si>
  <si>
    <t>2152734</t>
  </si>
  <si>
    <t>Bfs8XXPJE0001+e4XZNW8A==</t>
  </si>
  <si>
    <t>REPORTE DE ACTIVIDADES</t>
  </si>
  <si>
    <t>LEY ORGANICA DEL MUNICIPIO LIBRE, TITULO PRIMERO, CAPITULO V, ARTICULO 16, FRACCION III, TITULO SEGUNDO, CAPITULO III, ARTICULO 35, FRACCION XI, CAPITULO VII, ARTICULO 52, FRANCCIONES I, II, III, CAPITULO IX, ARTICULO 66, TITULO DECIMO, CAPITULO II, ARTICULO 202, 203, 204, FRACCIONES I, II, III, IV, V, VI, VII, VIII, IX.</t>
  </si>
  <si>
    <t>INFORMAR DETALLADAMENTE LAS ACTIVIDADES REALIZDAS</t>
  </si>
  <si>
    <t>DAR A CONOCER LOS AVANCES REALIZADOS POR LA COORDINACION</t>
  </si>
  <si>
    <t>QUE EL INFOME CONTENGA TODO LO REALIZADO POR LA COORDINACION</t>
  </si>
  <si>
    <t>CONTAR CON EL FORMATO CORRECTO</t>
  </si>
  <si>
    <t>DE MANERA FISICA</t>
  </si>
  <si>
    <t>FISICO</t>
  </si>
  <si>
    <t>2152729</t>
  </si>
  <si>
    <t>11/04/2018</t>
  </si>
  <si>
    <t>hytdHKXtdCU01+e4XZNW8A==</t>
  </si>
  <si>
    <t>REUNIONES CON COMITES</t>
  </si>
  <si>
    <t>INFORMAR SOBRE EL AVANCE DE LA GESTION DE OBBRA</t>
  </si>
  <si>
    <t>DAR SEGUIMIENTO A SU GESTION</t>
  </si>
  <si>
    <t>VERIFICAR LAS RESPUESTAS EN PRESIDENCIA</t>
  </si>
  <si>
    <t>N/A</t>
  </si>
  <si>
    <t>2152728</t>
  </si>
  <si>
    <t>WsN3Gjwx3ac01+e4XZNW8A==</t>
  </si>
  <si>
    <t>CONFERENCIAS EN COMUNIDADES</t>
  </si>
  <si>
    <t>ORIENTAR Y CAPACITAR A LAS PERSONAS EN LAS COMUNIDADES</t>
  </si>
  <si>
    <t>MEJORAR LA CALIDAD DE VIDA DE LAS PERSONAS</t>
  </si>
  <si>
    <t>2152727</t>
  </si>
  <si>
    <t>Ki9qchxClHY01+e4XZNW8A==</t>
  </si>
  <si>
    <t>REUNIONES BIMESTRALES CON AUTORIDADES POR RUTAS</t>
  </si>
  <si>
    <t>CONOCER LAS NECESIDADES DE LAS COMUNIDADES</t>
  </si>
  <si>
    <t>APOYAR EN LA GESTION Y SOLUCION DE LAS NECESIDADES DE LAS COMUNIDADES</t>
  </si>
  <si>
    <t>2152726</t>
  </si>
  <si>
    <t>wF29cqyH36A01+e4XZNW8A==</t>
  </si>
  <si>
    <t>ORGANIZACIÓN DE TORNEOS DEPORTIVOS DE FUTBOL</t>
  </si>
  <si>
    <t>FOMENTAR LA PARTICIPACION DEPORTIVA EN LAS COMUNIDADES</t>
  </si>
  <si>
    <t>GENERAR AMBIENTES SANOS EN LA COMUNIDAD</t>
  </si>
  <si>
    <t>2152725</t>
  </si>
  <si>
    <t>uEhZXNSGKp001+e4XZNW8A==</t>
  </si>
  <si>
    <t>REUNION EN COMUNIDADES</t>
  </si>
  <si>
    <t>INFORMAR A LAS PERSONAS SOBRE LOS PROGRAMAS Y APOYOS QUE EXISTEN EN EL H. AYUNTAMIENTO</t>
  </si>
  <si>
    <t>HACER LLEGAR A LA CIUDADANIA LOS DIVERSOS PROGRAMAS</t>
  </si>
  <si>
    <t>2152724</t>
  </si>
  <si>
    <t>ByF2F5euE1401+e4XZNW8A==</t>
  </si>
  <si>
    <t>CONFORMACION DE COMITES</t>
  </si>
  <si>
    <t>GESTIONAR MEDIANTE ACTAS CONSTITUTIVAS DE COMITÉ, LAS OBRAS PRIORITARIAS DE LAS COMUNIDADES</t>
  </si>
  <si>
    <t>REALIZACION DE OBRAS</t>
  </si>
  <si>
    <t>QUE SE INTEGRE EL COMITÉ CON LA DOCUMENTACION CORRESPONDIENTE</t>
  </si>
  <si>
    <t>SER MAYOR DE EDAD, SER VECINO DE LA LOCALIDAD, PRESENTAR IDENTIFICACION OFICIAL DEL INE</t>
  </si>
  <si>
    <t>2152723</t>
  </si>
  <si>
    <t>k4ikcOcwNUg01+e4XZNW8A==</t>
  </si>
  <si>
    <t>INVITACIONES PARA LA REALIZACION DE COMITES</t>
  </si>
  <si>
    <t>INTEGRAR A LAS PERSONAS EN LA PARTICIPACION CIUDADANA DEL H. AYUNTAMIENTO</t>
  </si>
  <si>
    <t>REALIZAR REUNIONES PARA LA CONFORMACION DE COMITES</t>
  </si>
  <si>
    <t>https://tuxpanveracruz.gob.mx/wp-content/uploads/2018/transparencia/ley_general/Art70/F_38/Inc_a_2018_CONVOCATORIA_PARA_COMITE_COMUNITARIO.pdf   
https://tuxpanveracruz.gob.mx/wp-content/uploads/2018/transparencia/ley_general/Art70/F_38/Inc_a_2018_CONVOCATORIA_PARA_COMITE_DE_CONTRALORIA_SOCIAL.pdf</t>
  </si>
  <si>
    <t>QUE EXISTA SOLICITUD PREVIA DE CONFORMACION DE COMITÉ</t>
  </si>
  <si>
    <t>SER RESIDENTES DE LA COMUNIDAD DONDE SOLICITAN CONFORMACION DEL COMITÉ</t>
  </si>
  <si>
    <t>DE MANERA VERBAL O POR ESCRITO</t>
  </si>
  <si>
    <t>VERBAL, FISICO</t>
  </si>
  <si>
    <t>2152722</t>
  </si>
  <si>
    <t>OrRbHlvAhX801+e4XZNW8A==</t>
  </si>
  <si>
    <t>ATENCION PERSONALIZADA AL CIUDADANO</t>
  </si>
  <si>
    <t>ASESORIA Y ORIENTACIÓN A LAS CIUDADANOS</t>
  </si>
  <si>
    <t>RESOLVER Y CANALIZAR LAS SOLICITUDES DE LA CIUDADANIA</t>
  </si>
  <si>
    <t>QUE LAS SOLICITUDES SEAN DIRIGIDAS AL DEPARTAMENTO CORRECTO</t>
  </si>
  <si>
    <t>SOLICITUDES POR ESCRITO</t>
  </si>
  <si>
    <t>2152721</t>
  </si>
  <si>
    <t>pYOtj1BlqSY01+e4XZNW8A==</t>
  </si>
  <si>
    <t>REUNIONES DE CAPACITACION ACERCA DE LOS PRIMEROS AUXILIOS</t>
  </si>
  <si>
    <t>LEY ORGANICA DEL MUNICIPIO LIBRE</t>
  </si>
  <si>
    <t>CAPACITAR A LA CIUDADANIA PARA QUE TENER UNA RESPUESTA FAVORABLE ANTE UNA EMERGENCIA</t>
  </si>
  <si>
    <t>QUE LOS CIUDADANOS ESTEN CAPACITADOS PARA ACTUAR ANTE UNA EMERGENCIA</t>
  </si>
  <si>
    <t>https://tuxpanveracruz.gob.mx/wp-content/uploads/2018/transparencia/ley_general/Art70/F_38/Inc_a_CONVOCATORIA_PAC.pdf</t>
  </si>
  <si>
    <t>MEDIANTE CONVOCATORIA</t>
  </si>
  <si>
    <t>FISICA Y VERBAL</t>
  </si>
  <si>
    <t>2152733</t>
  </si>
  <si>
    <t>COORDINACION PROGRAMA DE ACCION CIUDADANA Y DESARROLLO SOCIAL</t>
  </si>
  <si>
    <t>09/04/2018</t>
  </si>
  <si>
    <t>Acnqz1jB36c01+e4XZNW8A==</t>
  </si>
  <si>
    <t>ENLAZAR LOS TRABAJOS DEL PAC CON LAS DIFERENTES DIRECCIONES</t>
  </si>
  <si>
    <t>DARLE UNA SOLUCION A LAS DIVERSAS NECESIDADES QUE SE PRESENTAN LOS HABITANTES DE NUESTRO MUNICIPIO</t>
  </si>
  <si>
    <t>CANALIZAR Y ATENDER LAS POBLEMATICAS DE LOS CIUDADANOS</t>
  </si>
  <si>
    <t>DE MANERA VERBAL</t>
  </si>
  <si>
    <t>2152732</t>
  </si>
  <si>
    <t>NO HUBO CONVOCATORIA</t>
  </si>
  <si>
    <t>FG3NFM9ciYc01+e4XZNW8A==</t>
  </si>
  <si>
    <t>PLAN DE TRABAJO SECTORIZADO POR ZONAS PARA AGENDA</t>
  </si>
  <si>
    <t>ORGANIZAR LAS DIVERSAS REUNIONES CON COLONOS</t>
  </si>
  <si>
    <t>DAR UNA MEJOR ATENCION A LA CIUDADANIA</t>
  </si>
  <si>
    <t>2152731</t>
  </si>
  <si>
    <t>sgc640vK4TQ01+e4XZNW8A==</t>
  </si>
  <si>
    <t>REUNIONES DE TRABAJO CON COLONOS</t>
  </si>
  <si>
    <t>CONOCER LAS NECESIDADES QUE PRESENTAN LOS  HABITANTES DE LAS DIVERSAS COLONIAS Y COMUNIDADES</t>
  </si>
  <si>
    <t>APOYAR Y CANALIZAR PARA RESOLVER LAS NECESIDADES DE LOS CIUDADANOS</t>
  </si>
  <si>
    <t>2152730</t>
  </si>
  <si>
    <t>iySDynhVmWE01+e4XZNW8A==</t>
  </si>
  <si>
    <t>Visitia a oficina</t>
  </si>
  <si>
    <t>2152503</t>
  </si>
  <si>
    <t>12/04/2008</t>
  </si>
  <si>
    <t>No hay una convocatoria</t>
  </si>
  <si>
    <t>nEsN/+xtdWs01+e4XZNW8A==</t>
  </si>
  <si>
    <t>Asegurar a madres veracruzanas en caso de fallecimiento, dando seguridad a hijos</t>
  </si>
  <si>
    <t>Educación segura para hijos e hijas de beneficiarias</t>
  </si>
  <si>
    <t>2152502</t>
  </si>
  <si>
    <t>5PqKdqvpWAE01+e4XZNW8A==</t>
  </si>
  <si>
    <t>2152501</t>
  </si>
  <si>
    <t>9</t>
  </si>
  <si>
    <t>58611</t>
  </si>
  <si>
    <t>58591</t>
  </si>
  <si>
    <t>58592</t>
  </si>
  <si>
    <t>58593</t>
  </si>
  <si>
    <t>58594</t>
  </si>
  <si>
    <t>58595</t>
  </si>
  <si>
    <t>58596</t>
  </si>
  <si>
    <t>58597</t>
  </si>
  <si>
    <t>58598</t>
  </si>
  <si>
    <t>58610</t>
  </si>
  <si>
    <t>58599</t>
  </si>
  <si>
    <t>58600</t>
  </si>
  <si>
    <t>58601</t>
  </si>
  <si>
    <t>58602</t>
  </si>
  <si>
    <t>58603</t>
  </si>
  <si>
    <t>58604</t>
  </si>
  <si>
    <t>58605</t>
  </si>
  <si>
    <t>58606</t>
  </si>
  <si>
    <t>58609</t>
  </si>
  <si>
    <t>58607</t>
  </si>
  <si>
    <t>58608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</si>
  <si>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</si>
  <si>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</si>
  <si>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</si>
  <si>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</si>
  <si>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</si>
  <si>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</si>
  <si>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</si>
  <si>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</si>
  <si>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</si>
  <si>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</si>
  <si>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</si>
  <si>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</si>
  <si>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</si>
  <si>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</si>
  <si>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</si>
  <si>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</si>
  <si>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</si>
  <si>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</si>
  <si>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</si>
  <si>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</si>
  <si>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</si>
  <si>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</si>
  <si>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M2SNxSpzs1I01+e4XZNW8A==</t>
  </si>
  <si>
    <t>COORDINACION DE PARTICIPACION CIUDADANA URBANA</t>
  </si>
  <si>
    <t>JUAN</t>
  </si>
  <si>
    <t>GOMEZ</t>
  </si>
  <si>
    <t>GARCIA</t>
  </si>
  <si>
    <t>juangomez@tuxpanveracruz.gob.mx</t>
  </si>
  <si>
    <t>Calle</t>
  </si>
  <si>
    <t>Juarez</t>
  </si>
  <si>
    <t>20</t>
  </si>
  <si>
    <t>0</t>
  </si>
  <si>
    <t>Colonia</t>
  </si>
  <si>
    <t>Centro</t>
  </si>
  <si>
    <t>Tuxpan</t>
  </si>
  <si>
    <t>189</t>
  </si>
  <si>
    <t>30</t>
  </si>
  <si>
    <t>Veracruz de Ignacio de la Llave</t>
  </si>
  <si>
    <t>92800</t>
  </si>
  <si>
    <t>NO APLICA</t>
  </si>
  <si>
    <t>7838340177 Ext. 119</t>
  </si>
  <si>
    <t>LUNES A VIERNES DE 9:00 AM A 17:00 HRS</t>
  </si>
  <si>
    <t>ae0LS57bxhk01+e4XZNW8A==</t>
  </si>
  <si>
    <t>owj7jwTgCFE01+e4XZNW8A==</t>
  </si>
  <si>
    <t>X4OI5R4raXA01+e4XZNW8A==</t>
  </si>
  <si>
    <t>r1ad0ngLmSw01+e4XZNW8A==</t>
  </si>
  <si>
    <t>N8DTq+hZkrU01+e4XZNW8A==</t>
  </si>
  <si>
    <t>p9XhScv+bcg01+e4XZNW8A==</t>
  </si>
  <si>
    <t>kBpnqS9We8401+e4XZNW8A==</t>
  </si>
  <si>
    <t>TzPD7D1TDKk01+e4XZNW8A==</t>
  </si>
  <si>
    <t>4pjQ2dzBA4I01+e4XZNW8A==</t>
  </si>
  <si>
    <t>PK/uo+zq1q401+e4XZNW8A==</t>
  </si>
  <si>
    <t>NFviImO3PAo01+e4XZNW8A==</t>
  </si>
  <si>
    <t>Director  de Desarrollo Económico</t>
  </si>
  <si>
    <t>Juan Pablo</t>
  </si>
  <si>
    <t>Alcántar</t>
  </si>
  <si>
    <t>Alvarado</t>
  </si>
  <si>
    <t>cde@tuxpanveracruz.gob.mx</t>
  </si>
  <si>
    <t>Avenida</t>
  </si>
  <si>
    <t>0001</t>
  </si>
  <si>
    <t>Tuxpan de Rodrígiez Cano</t>
  </si>
  <si>
    <t>188</t>
  </si>
  <si>
    <t>Lunes-Viernes 9:00 am - 3:00 pm</t>
  </si>
  <si>
    <t>esl87h0G/4U01+e4XZNW8A==</t>
  </si>
  <si>
    <t>Jefatura de Gestión</t>
  </si>
  <si>
    <t>María Magdalena</t>
  </si>
  <si>
    <t>Núñez</t>
  </si>
  <si>
    <t>Álvarez</t>
  </si>
  <si>
    <t>gestion@tuxpanveracruz.gob.mx</t>
  </si>
  <si>
    <t>Tuxpan de Rodríguez Cano</t>
  </si>
  <si>
    <t>fpBswW/L+jw01+e4XZNW8A==</t>
  </si>
  <si>
    <t>Jefatura de Proyectos y Seguimiento</t>
  </si>
  <si>
    <t>Gil Josué</t>
  </si>
  <si>
    <t>Gómez</t>
  </si>
  <si>
    <t>Vicencio</t>
  </si>
  <si>
    <t>jpys@tuxpanveracruz.gob.mx</t>
  </si>
  <si>
    <t>D2mANVRiYvw01+e4XZNW8A==</t>
  </si>
  <si>
    <t>Jefatura de Desarrollo Empresarial</t>
  </si>
  <si>
    <t>Adolfo Iván</t>
  </si>
  <si>
    <t>Alejandre</t>
  </si>
  <si>
    <t>Méndez</t>
  </si>
  <si>
    <t>sde@tuxpanveracruz.gob.mx</t>
  </si>
  <si>
    <t>vl5gN+gpF8w01+e4XZNW8A==</t>
  </si>
  <si>
    <t>COORDINACION DE PARTICIPACION CIUDADANA RURAL</t>
  </si>
  <si>
    <t>FABIAN</t>
  </si>
  <si>
    <t>CRUZ</t>
  </si>
  <si>
    <t>GONZALEZ</t>
  </si>
  <si>
    <t>participacion.c.rural@tuxpanveracruz.gob.mx</t>
  </si>
  <si>
    <t>8340177, EXT 119</t>
  </si>
  <si>
    <t>9:00am a 5:00pm Lunes a Viernes</t>
  </si>
  <si>
    <t>GLr5Pd+DnKw01+e4XZNW8A==</t>
  </si>
  <si>
    <t>bqzp3+BaEzw01+e4XZNW8A==</t>
  </si>
  <si>
    <t>qHwWjYenCgs01+e4XZNW8A==</t>
  </si>
  <si>
    <t>KO5dRjVGl8c01+e4XZNW8A==</t>
  </si>
  <si>
    <t>JYXv6OPQZoE01+e4XZNW8A==</t>
  </si>
  <si>
    <t>SIZAST0HivU01+e4XZNW8A==</t>
  </si>
  <si>
    <t>70OTuIl+q9A01+e4XZNW8A==</t>
  </si>
  <si>
    <t>JxQulj/Y2+o01+e4XZNW8A==</t>
  </si>
  <si>
    <t>HWxLVHRz3s001+e4XZNW8A==</t>
  </si>
  <si>
    <t>euCc8OIfbWQ01+e4XZNW8A==</t>
  </si>
  <si>
    <t>aetRkeGpyvw01+e4XZNW8A==</t>
  </si>
  <si>
    <t>VWO0z6VEy3I01+e4XZNW8A==</t>
  </si>
  <si>
    <t>ak5vpt74jTE01+e4XZNW8A==</t>
  </si>
  <si>
    <t>4rjiBWBLn3I01+e4XZNW8A==</t>
  </si>
  <si>
    <t>UT7wktQX5eI01+e4XZNW8A==</t>
  </si>
  <si>
    <t>ibIhNNkL+0I01+e4XZNW8A==</t>
  </si>
  <si>
    <t>HCDuqabW1Wo01+e4XZNW8A==</t>
  </si>
  <si>
    <t>jde@tuxpanveracruz.gob.mx</t>
  </si>
  <si>
    <t>T1ezvRpUj2I01+e4XZNW8A==</t>
  </si>
  <si>
    <t>Ciudad</t>
  </si>
  <si>
    <t>Hkbv/DgbrdM01+e4XZNW8A==</t>
  </si>
  <si>
    <t>mviSY/SEDbw01+e4XZNW8A==</t>
  </si>
  <si>
    <t>José Manuel</t>
  </si>
  <si>
    <t>Cerecedo</t>
  </si>
  <si>
    <t>br9ieN3GINw01+e4XZNW8A==</t>
  </si>
  <si>
    <t>DIepuDKUH/s01+e4XZNW8A==</t>
  </si>
  <si>
    <t>XCsGDoPouvk01+e4XZNW8A==</t>
  </si>
  <si>
    <t>98XI1TJQhLY01+e4XZNW8A==</t>
  </si>
  <si>
    <t>Coordinador de Desarrollo Económico</t>
  </si>
  <si>
    <t>José Luis</t>
  </si>
  <si>
    <t>Romero</t>
  </si>
  <si>
    <t>Paredes</t>
  </si>
  <si>
    <t>jS6+wcBEyHs01+e4XZNW8A==</t>
  </si>
  <si>
    <t>BOw+Og/LzAs01+e4XZNW8A==</t>
  </si>
  <si>
    <t>6P/zBHY9+TU01+e4XZNW8A==</t>
  </si>
  <si>
    <t>8vXmgolssq401+e4XZNW8A==</t>
  </si>
  <si>
    <t>Z0V3U+S4Q+A01+e4XZNW8A==</t>
  </si>
  <si>
    <t>TwkuLd30+Ew01+e4XZNW8A==</t>
  </si>
  <si>
    <t>rozEegn0NDI01+e4XZNW8A==</t>
  </si>
  <si>
    <t>COORDINACION  PROGRAMA DE ACCION CIUDADANA</t>
  </si>
  <si>
    <t>JOSE LUIS</t>
  </si>
  <si>
    <t>MENDOZA</t>
  </si>
  <si>
    <t>ROMERO</t>
  </si>
  <si>
    <t>mendozaromero@tuxpanveracruz.gob.mx</t>
  </si>
  <si>
    <t>JUAREZ</t>
  </si>
  <si>
    <t>TUXPAN DE RODRIGUEZ CANO</t>
  </si>
  <si>
    <t>8340177  EXT. 119</t>
  </si>
  <si>
    <t>09:00 A 17:00 HRS</t>
  </si>
  <si>
    <t>CIzBk/cNRN001+e4XZNW8A==</t>
  </si>
  <si>
    <t>LDAEpGWmGzY01+e4XZNW8A==</t>
  </si>
  <si>
    <t>X+m9fVi8LHk01+e4XZNW8A==</t>
  </si>
  <si>
    <t>8340177 Ext. 119</t>
  </si>
  <si>
    <t>cyTtSm0O0oM01+e4XZNW8A==</t>
  </si>
  <si>
    <t>TQ928uPgcms01+e4XZNW8A==</t>
  </si>
  <si>
    <t>xhjZPUmoy+s01+e4XZNW8A==</t>
  </si>
  <si>
    <t>i7ERiv3rJeQ01+e4XZNW8A==</t>
  </si>
  <si>
    <t>mgfkXtlV2ZI01+e4XZNW8A==</t>
  </si>
  <si>
    <t>VmM3JEEje3c01+e4XZNW8A==</t>
  </si>
  <si>
    <t>E6Bc6ztfDz001+e4XZNW8A==</t>
  </si>
  <si>
    <t>82372JUJSH001+e4XZNW8A==</t>
  </si>
  <si>
    <t>KGeQVPTYahs01+e4XZNW8A==</t>
  </si>
  <si>
    <t>2oy1jRmn84k01+e4XZNW8A==</t>
  </si>
  <si>
    <t>t6zXstu1rwg01+e4XZNW8A==</t>
  </si>
  <si>
    <t>u9kXa1fjfqc01+e4XZNW8A==</t>
  </si>
  <si>
    <t>+A/p4Sge4sA01+e4XZNW8A==</t>
  </si>
  <si>
    <t>CwXBDA95Z2I01+e4XZNW8A==</t>
  </si>
  <si>
    <t>/B7GBzQW45U01+e4XZNW8A==</t>
  </si>
  <si>
    <t>yuj8/Mh3fDo01+e4XZNW8A==</t>
  </si>
  <si>
    <t>+mAnEc0ZO6I01+e4XZNW8A==</t>
  </si>
  <si>
    <t>wcbstc0QXMo01+e4XZNW8A==</t>
  </si>
  <si>
    <t>bdkT+fS+Uis01+e4XZNW8A==</t>
  </si>
  <si>
    <t>auYIhLi8pDU01+e4XZNW8A==</t>
  </si>
  <si>
    <t>ITxu7y0y05Q01+e4XZNW8A==</t>
  </si>
  <si>
    <t>jLDMo4o5fn401+e4XZNW8A==</t>
  </si>
  <si>
    <t>o1KaeghViTo01+e4XZNW8A==</t>
  </si>
  <si>
    <t>S0vor1I+HAQ01+e4XZNW8A==</t>
  </si>
  <si>
    <t>KRSFRDvVFHo01+e4XZNW8A==</t>
  </si>
  <si>
    <t>H6MF2wNAj6U01+e4XZNW8A==</t>
  </si>
  <si>
    <t>fNIFhLniC/I01+e4XZNW8A==</t>
  </si>
  <si>
    <t>r1A0y3kaTr001+e4XZNW8A==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</si>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</sst>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tabSelected="1" topLeftCell="A2" workbookViewId="0">
      <selection activeCell="C24" sqref="C24"/>
    </sheetView>
  </sheetViews>
  <sheetFormatPr baseColWidth="10" defaultColWidth="9.140625" defaultRowHeight="15" x14ac:dyDescent="0.25"/>
  <cols>
    <col min="1" max="1" width="30.140625" bestFit="1" customWidth="1"/>
    <col min="2" max="2" width="8" bestFit="1" customWidth="1"/>
    <col min="3" max="3" width="36.42578125" bestFit="1" customWidth="1"/>
    <col min="4" max="4" width="38.5703125" bestFit="1" customWidth="1"/>
    <col min="5" max="5" width="107" bestFit="1" customWidth="1"/>
    <col min="6" max="6" width="255" bestFit="1" customWidth="1"/>
    <col min="7" max="7" width="111.28515625" bestFit="1" customWidth="1"/>
    <col min="8" max="8" width="124.140625" bestFit="1" customWidth="1"/>
    <col min="9" max="9" width="148.7109375" bestFit="1" customWidth="1"/>
    <col min="10" max="10" width="120.28515625" bestFit="1" customWidth="1"/>
    <col min="11" max="11" width="85" bestFit="1" customWidth="1"/>
    <col min="12" max="12" width="46.28515625" bestFit="1" customWidth="1"/>
    <col min="13" max="13" width="29.7109375" bestFit="1" customWidth="1"/>
    <col min="14" max="14" width="37.42578125" bestFit="1" customWidth="1"/>
    <col min="15" max="15" width="39.5703125" bestFit="1" customWidth="1"/>
    <col min="16" max="16" width="63.140625" bestFit="1" customWidth="1"/>
    <col min="17" max="17" width="79.140625" bestFit="1" customWidth="1"/>
    <col min="18" max="18" width="17.5703125" bestFit="1" customWidth="1"/>
    <col min="19" max="19" width="20" bestFit="1" customWidth="1"/>
    <col min="20" max="20" width="176.8554687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s="8" customFormat="1" ht="13.5" customHeight="1" x14ac:dyDescent="0.25">
      <c r="A8" s="7" t="s">
        <v>52</v>
      </c>
      <c r="B8" s="7" t="s">
        <v>53</v>
      </c>
      <c r="C8" s="7" t="s">
        <v>54</v>
      </c>
      <c r="D8" s="7" t="s">
        <v>55</v>
      </c>
      <c r="E8" s="7" t="s">
        <v>56</v>
      </c>
      <c r="F8" s="7" t="s">
        <v>56</v>
      </c>
      <c r="G8" s="7" t="s">
        <v>56</v>
      </c>
      <c r="H8" s="7" t="s">
        <v>56</v>
      </c>
      <c r="I8" s="7" t="s">
        <v>56</v>
      </c>
      <c r="J8" s="7" t="s">
        <v>56</v>
      </c>
      <c r="K8" s="7" t="s">
        <v>56</v>
      </c>
      <c r="L8" s="7" t="s">
        <v>56</v>
      </c>
      <c r="M8" s="7" t="s">
        <v>56</v>
      </c>
      <c r="N8" s="7" t="s">
        <v>56</v>
      </c>
      <c r="O8" s="7" t="s">
        <v>56</v>
      </c>
      <c r="P8" s="7" t="s">
        <v>57</v>
      </c>
      <c r="Q8" s="7" t="s">
        <v>58</v>
      </c>
      <c r="R8" s="7" t="s">
        <v>59</v>
      </c>
      <c r="S8" s="7" t="s">
        <v>55</v>
      </c>
      <c r="T8" s="7" t="s">
        <v>60</v>
      </c>
    </row>
    <row r="9" spans="1:20" s="8" customFormat="1" ht="13.5" customHeight="1" x14ac:dyDescent="0.25">
      <c r="A9" s="7" t="s">
        <v>61</v>
      </c>
      <c r="B9" s="7" t="s">
        <v>53</v>
      </c>
      <c r="C9" s="7" t="s">
        <v>54</v>
      </c>
      <c r="D9" s="7" t="s">
        <v>55</v>
      </c>
      <c r="E9" s="7" t="s">
        <v>62</v>
      </c>
      <c r="F9" s="7" t="s">
        <v>63</v>
      </c>
      <c r="G9" s="7" t="s">
        <v>64</v>
      </c>
      <c r="H9" s="7" t="s">
        <v>65</v>
      </c>
      <c r="I9" s="7" t="s">
        <v>56</v>
      </c>
      <c r="J9" s="7" t="s">
        <v>66</v>
      </c>
      <c r="K9" s="7" t="s">
        <v>67</v>
      </c>
      <c r="L9" s="7" t="s">
        <v>68</v>
      </c>
      <c r="M9" s="7" t="s">
        <v>69</v>
      </c>
      <c r="N9" s="7" t="s">
        <v>70</v>
      </c>
      <c r="O9" s="7" t="s">
        <v>71</v>
      </c>
      <c r="P9" s="7" t="s">
        <v>72</v>
      </c>
      <c r="Q9" s="7" t="s">
        <v>73</v>
      </c>
      <c r="R9" s="7" t="s">
        <v>74</v>
      </c>
      <c r="S9" s="7" t="s">
        <v>55</v>
      </c>
      <c r="T9" s="7" t="s">
        <v>75</v>
      </c>
    </row>
    <row r="10" spans="1:20" s="8" customFormat="1" ht="13.5" customHeight="1" x14ac:dyDescent="0.25">
      <c r="A10" s="7" t="s">
        <v>76</v>
      </c>
      <c r="B10" s="7" t="s">
        <v>53</v>
      </c>
      <c r="C10" s="7" t="s">
        <v>54</v>
      </c>
      <c r="D10" s="7" t="s">
        <v>55</v>
      </c>
      <c r="E10" s="7" t="s">
        <v>77</v>
      </c>
      <c r="F10" s="7" t="s">
        <v>78</v>
      </c>
      <c r="G10" s="7" t="s">
        <v>79</v>
      </c>
      <c r="H10" s="7" t="s">
        <v>80</v>
      </c>
      <c r="I10" s="7" t="s">
        <v>56</v>
      </c>
      <c r="J10" s="7" t="s">
        <v>81</v>
      </c>
      <c r="K10" s="7" t="s">
        <v>82</v>
      </c>
      <c r="L10" s="7" t="s">
        <v>83</v>
      </c>
      <c r="M10" s="7" t="s">
        <v>69</v>
      </c>
      <c r="N10" s="7" t="s">
        <v>70</v>
      </c>
      <c r="O10" s="7" t="s">
        <v>71</v>
      </c>
      <c r="P10" s="7" t="s">
        <v>84</v>
      </c>
      <c r="Q10" s="7" t="s">
        <v>73</v>
      </c>
      <c r="R10" s="7" t="s">
        <v>74</v>
      </c>
      <c r="S10" s="7" t="s">
        <v>55</v>
      </c>
      <c r="T10" s="7" t="s">
        <v>75</v>
      </c>
    </row>
    <row r="11" spans="1:20" s="8" customFormat="1" ht="13.5" customHeight="1" x14ac:dyDescent="0.25">
      <c r="A11" s="7" t="s">
        <v>85</v>
      </c>
      <c r="B11" s="7" t="s">
        <v>53</v>
      </c>
      <c r="C11" s="7" t="s">
        <v>54</v>
      </c>
      <c r="D11" s="7" t="s">
        <v>55</v>
      </c>
      <c r="E11" s="7" t="s">
        <v>86</v>
      </c>
      <c r="F11" s="7" t="s">
        <v>78</v>
      </c>
      <c r="G11" s="7" t="s">
        <v>87</v>
      </c>
      <c r="H11" s="7" t="s">
        <v>88</v>
      </c>
      <c r="I11" s="7" t="s">
        <v>56</v>
      </c>
      <c r="J11" s="7" t="s">
        <v>81</v>
      </c>
      <c r="K11" s="7" t="s">
        <v>89</v>
      </c>
      <c r="L11" s="7" t="s">
        <v>90</v>
      </c>
      <c r="M11" s="7" t="s">
        <v>69</v>
      </c>
      <c r="N11" s="7" t="s">
        <v>70</v>
      </c>
      <c r="O11" s="7" t="s">
        <v>71</v>
      </c>
      <c r="P11" s="7" t="s">
        <v>91</v>
      </c>
      <c r="Q11" s="7" t="s">
        <v>73</v>
      </c>
      <c r="R11" s="7" t="s">
        <v>74</v>
      </c>
      <c r="S11" s="7" t="s">
        <v>55</v>
      </c>
      <c r="T11" s="7" t="s">
        <v>75</v>
      </c>
    </row>
    <row r="12" spans="1:20" s="8" customFormat="1" ht="13.5" customHeight="1" x14ac:dyDescent="0.25">
      <c r="A12" s="7" t="s">
        <v>92</v>
      </c>
      <c r="B12" s="7" t="s">
        <v>53</v>
      </c>
      <c r="C12" s="7" t="s">
        <v>54</v>
      </c>
      <c r="D12" s="7" t="s">
        <v>55</v>
      </c>
      <c r="E12" s="7" t="s">
        <v>93</v>
      </c>
      <c r="F12" s="7" t="s">
        <v>94</v>
      </c>
      <c r="G12" s="7" t="s">
        <v>95</v>
      </c>
      <c r="H12" s="7" t="s">
        <v>96</v>
      </c>
      <c r="I12" s="7" t="s">
        <v>56</v>
      </c>
      <c r="J12" s="7" t="s">
        <v>81</v>
      </c>
      <c r="K12" s="7" t="s">
        <v>97</v>
      </c>
      <c r="L12" s="7" t="s">
        <v>98</v>
      </c>
      <c r="M12" s="7" t="s">
        <v>69</v>
      </c>
      <c r="N12" s="7" t="s">
        <v>70</v>
      </c>
      <c r="O12" s="7" t="s">
        <v>71</v>
      </c>
      <c r="P12" s="7" t="s">
        <v>99</v>
      </c>
      <c r="Q12" s="7" t="s">
        <v>73</v>
      </c>
      <c r="R12" s="7" t="s">
        <v>74</v>
      </c>
      <c r="S12" s="7" t="s">
        <v>55</v>
      </c>
      <c r="T12" s="7" t="s">
        <v>75</v>
      </c>
    </row>
    <row r="13" spans="1:20" s="8" customFormat="1" ht="13.5" customHeight="1" x14ac:dyDescent="0.25">
      <c r="A13" s="7" t="s">
        <v>100</v>
      </c>
      <c r="B13" s="7" t="s">
        <v>53</v>
      </c>
      <c r="C13" s="7" t="s">
        <v>54</v>
      </c>
      <c r="D13" s="7" t="s">
        <v>55</v>
      </c>
      <c r="E13" s="7" t="s">
        <v>101</v>
      </c>
      <c r="F13" s="7" t="s">
        <v>94</v>
      </c>
      <c r="G13" s="7" t="s">
        <v>102</v>
      </c>
      <c r="H13" s="7" t="s">
        <v>103</v>
      </c>
      <c r="I13" s="7" t="s">
        <v>56</v>
      </c>
      <c r="J13" s="7" t="s">
        <v>104</v>
      </c>
      <c r="K13" s="7" t="s">
        <v>105</v>
      </c>
      <c r="L13" s="7" t="s">
        <v>83</v>
      </c>
      <c r="M13" s="7" t="s">
        <v>106</v>
      </c>
      <c r="N13" s="7" t="s">
        <v>70</v>
      </c>
      <c r="O13" s="7" t="s">
        <v>71</v>
      </c>
      <c r="P13" s="7" t="s">
        <v>107</v>
      </c>
      <c r="Q13" s="7" t="s">
        <v>73</v>
      </c>
      <c r="R13" s="7" t="s">
        <v>74</v>
      </c>
      <c r="S13" s="7" t="s">
        <v>55</v>
      </c>
      <c r="T13" s="7" t="s">
        <v>75</v>
      </c>
    </row>
    <row r="14" spans="1:20" s="8" customFormat="1" ht="13.5" customHeight="1" x14ac:dyDescent="0.25">
      <c r="A14" s="7" t="s">
        <v>108</v>
      </c>
      <c r="B14" s="7" t="s">
        <v>53</v>
      </c>
      <c r="C14" s="7" t="s">
        <v>54</v>
      </c>
      <c r="D14" s="7" t="s">
        <v>55</v>
      </c>
      <c r="E14" s="7" t="s">
        <v>109</v>
      </c>
      <c r="F14" s="7" t="s">
        <v>110</v>
      </c>
      <c r="G14" s="7" t="s">
        <v>111</v>
      </c>
      <c r="H14" s="7" t="s">
        <v>112</v>
      </c>
      <c r="I14" s="7" t="s">
        <v>56</v>
      </c>
      <c r="J14" s="7" t="s">
        <v>113</v>
      </c>
      <c r="K14" s="7" t="s">
        <v>114</v>
      </c>
      <c r="L14" s="7" t="s">
        <v>90</v>
      </c>
      <c r="M14" s="7" t="s">
        <v>69</v>
      </c>
      <c r="N14" s="7" t="s">
        <v>70</v>
      </c>
      <c r="O14" s="7" t="s">
        <v>71</v>
      </c>
      <c r="P14" s="7" t="s">
        <v>115</v>
      </c>
      <c r="Q14" s="7" t="s">
        <v>73</v>
      </c>
      <c r="R14" s="7" t="s">
        <v>74</v>
      </c>
      <c r="S14" s="7" t="s">
        <v>55</v>
      </c>
      <c r="T14" s="7" t="s">
        <v>75</v>
      </c>
    </row>
    <row r="15" spans="1:20" s="8" customFormat="1" ht="13.5" customHeight="1" x14ac:dyDescent="0.25">
      <c r="A15" s="7" t="s">
        <v>116</v>
      </c>
      <c r="B15" s="7" t="s">
        <v>53</v>
      </c>
      <c r="C15" s="7" t="s">
        <v>54</v>
      </c>
      <c r="D15" s="7" t="s">
        <v>55</v>
      </c>
      <c r="E15" s="7" t="s">
        <v>117</v>
      </c>
      <c r="F15" s="7" t="s">
        <v>78</v>
      </c>
      <c r="G15" s="7" t="s">
        <v>118</v>
      </c>
      <c r="H15" s="7" t="s">
        <v>119</v>
      </c>
      <c r="I15" s="7" t="s">
        <v>120</v>
      </c>
      <c r="J15" s="7" t="s">
        <v>81</v>
      </c>
      <c r="K15" s="7" t="s">
        <v>121</v>
      </c>
      <c r="L15" s="7" t="s">
        <v>122</v>
      </c>
      <c r="M15" s="7" t="s">
        <v>69</v>
      </c>
      <c r="N15" s="7" t="s">
        <v>70</v>
      </c>
      <c r="O15" s="7" t="s">
        <v>71</v>
      </c>
      <c r="P15" s="7" t="s">
        <v>123</v>
      </c>
      <c r="Q15" s="7" t="s">
        <v>73</v>
      </c>
      <c r="R15" s="7" t="s">
        <v>74</v>
      </c>
      <c r="S15" s="7" t="s">
        <v>55</v>
      </c>
      <c r="T15" s="7" t="s">
        <v>56</v>
      </c>
    </row>
    <row r="16" spans="1:20" s="8" customFormat="1" ht="13.5" customHeight="1" x14ac:dyDescent="0.25">
      <c r="A16" s="7" t="s">
        <v>124</v>
      </c>
      <c r="B16" s="7" t="s">
        <v>53</v>
      </c>
      <c r="C16" s="7" t="s">
        <v>54</v>
      </c>
      <c r="D16" s="7" t="s">
        <v>55</v>
      </c>
      <c r="E16" s="7" t="s">
        <v>125</v>
      </c>
      <c r="F16" s="7" t="s">
        <v>78</v>
      </c>
      <c r="G16" s="7" t="s">
        <v>126</v>
      </c>
      <c r="H16" s="7" t="s">
        <v>127</v>
      </c>
      <c r="I16" s="7" t="s">
        <v>128</v>
      </c>
      <c r="J16" s="7" t="s">
        <v>81</v>
      </c>
      <c r="K16" s="7" t="s">
        <v>121</v>
      </c>
      <c r="L16" s="7" t="s">
        <v>122</v>
      </c>
      <c r="M16" s="7" t="s">
        <v>69</v>
      </c>
      <c r="N16" s="7" t="s">
        <v>70</v>
      </c>
      <c r="O16" s="7" t="s">
        <v>71</v>
      </c>
      <c r="P16" s="7" t="s">
        <v>129</v>
      </c>
      <c r="Q16" s="7" t="s">
        <v>73</v>
      </c>
      <c r="R16" s="7" t="s">
        <v>74</v>
      </c>
      <c r="S16" s="7" t="s">
        <v>55</v>
      </c>
      <c r="T16" s="7" t="s">
        <v>56</v>
      </c>
    </row>
    <row r="17" spans="1:20" s="8" customFormat="1" ht="13.5" customHeight="1" x14ac:dyDescent="0.25">
      <c r="A17" s="7" t="s">
        <v>130</v>
      </c>
      <c r="B17" s="7" t="s">
        <v>53</v>
      </c>
      <c r="C17" s="7" t="s">
        <v>54</v>
      </c>
      <c r="D17" s="7" t="s">
        <v>55</v>
      </c>
      <c r="E17" s="7" t="s">
        <v>131</v>
      </c>
      <c r="F17" s="7" t="s">
        <v>78</v>
      </c>
      <c r="G17" s="7" t="s">
        <v>132</v>
      </c>
      <c r="H17" s="7" t="s">
        <v>133</v>
      </c>
      <c r="I17" s="7" t="s">
        <v>134</v>
      </c>
      <c r="J17" s="7" t="s">
        <v>81</v>
      </c>
      <c r="K17" s="7" t="s">
        <v>121</v>
      </c>
      <c r="L17" s="7" t="s">
        <v>122</v>
      </c>
      <c r="M17" s="7" t="s">
        <v>69</v>
      </c>
      <c r="N17" s="7" t="s">
        <v>70</v>
      </c>
      <c r="O17" s="7" t="s">
        <v>71</v>
      </c>
      <c r="P17" s="7" t="s">
        <v>135</v>
      </c>
      <c r="Q17" s="7" t="s">
        <v>73</v>
      </c>
      <c r="R17" s="7" t="s">
        <v>74</v>
      </c>
      <c r="S17" s="7" t="s">
        <v>55</v>
      </c>
      <c r="T17" s="7" t="s">
        <v>56</v>
      </c>
    </row>
    <row r="18" spans="1:20" s="8" customFormat="1" ht="13.5" customHeight="1" x14ac:dyDescent="0.25">
      <c r="A18" s="7" t="s">
        <v>136</v>
      </c>
      <c r="B18" s="7" t="s">
        <v>53</v>
      </c>
      <c r="C18" s="7" t="s">
        <v>54</v>
      </c>
      <c r="D18" s="7" t="s">
        <v>55</v>
      </c>
      <c r="E18" s="7" t="s">
        <v>137</v>
      </c>
      <c r="F18" s="7" t="s">
        <v>78</v>
      </c>
      <c r="G18" s="7" t="s">
        <v>138</v>
      </c>
      <c r="H18" s="7" t="s">
        <v>139</v>
      </c>
      <c r="I18" s="7" t="s">
        <v>128</v>
      </c>
      <c r="J18" s="7" t="s">
        <v>81</v>
      </c>
      <c r="K18" s="7" t="s">
        <v>140</v>
      </c>
      <c r="L18" s="7" t="s">
        <v>122</v>
      </c>
      <c r="M18" s="7" t="s">
        <v>69</v>
      </c>
      <c r="N18" s="7" t="s">
        <v>70</v>
      </c>
      <c r="O18" s="7" t="s">
        <v>71</v>
      </c>
      <c r="P18" s="7" t="s">
        <v>141</v>
      </c>
      <c r="Q18" s="7" t="s">
        <v>73</v>
      </c>
      <c r="R18" s="7" t="s">
        <v>74</v>
      </c>
      <c r="S18" s="7" t="s">
        <v>55</v>
      </c>
      <c r="T18" s="7" t="s">
        <v>56</v>
      </c>
    </row>
    <row r="19" spans="1:20" s="8" customFormat="1" ht="13.5" customHeight="1" x14ac:dyDescent="0.25">
      <c r="A19" s="7" t="s">
        <v>142</v>
      </c>
      <c r="B19" s="7" t="s">
        <v>53</v>
      </c>
      <c r="C19" s="7" t="s">
        <v>54</v>
      </c>
      <c r="D19" s="7" t="s">
        <v>55</v>
      </c>
      <c r="E19" s="7" t="s">
        <v>143</v>
      </c>
      <c r="F19" s="7" t="s">
        <v>78</v>
      </c>
      <c r="G19" s="7" t="s">
        <v>144</v>
      </c>
      <c r="H19" s="7" t="s">
        <v>145</v>
      </c>
      <c r="I19" s="7" t="s">
        <v>56</v>
      </c>
      <c r="J19" s="7" t="s">
        <v>81</v>
      </c>
      <c r="K19" s="7" t="s">
        <v>146</v>
      </c>
      <c r="L19" s="7" t="s">
        <v>98</v>
      </c>
      <c r="M19" s="7" t="s">
        <v>69</v>
      </c>
      <c r="N19" s="7" t="s">
        <v>70</v>
      </c>
      <c r="O19" s="7" t="s">
        <v>71</v>
      </c>
      <c r="P19" s="7" t="s">
        <v>147</v>
      </c>
      <c r="Q19" s="7" t="s">
        <v>73</v>
      </c>
      <c r="R19" s="7" t="s">
        <v>74</v>
      </c>
      <c r="S19" s="7" t="s">
        <v>55</v>
      </c>
      <c r="T19" s="7" t="s">
        <v>75</v>
      </c>
    </row>
    <row r="20" spans="1:20" s="8" customFormat="1" ht="13.5" customHeight="1" x14ac:dyDescent="0.25">
      <c r="A20" s="7" t="s">
        <v>148</v>
      </c>
      <c r="B20" s="7" t="s">
        <v>53</v>
      </c>
      <c r="C20" s="7" t="s">
        <v>54</v>
      </c>
      <c r="D20" s="7" t="s">
        <v>55</v>
      </c>
      <c r="E20" s="7" t="s">
        <v>149</v>
      </c>
      <c r="F20" s="7" t="s">
        <v>150</v>
      </c>
      <c r="G20" s="7" t="s">
        <v>151</v>
      </c>
      <c r="H20" s="7" t="s">
        <v>152</v>
      </c>
      <c r="I20" s="7" t="s">
        <v>56</v>
      </c>
      <c r="J20" s="7" t="s">
        <v>153</v>
      </c>
      <c r="K20" s="7" t="s">
        <v>154</v>
      </c>
      <c r="L20" s="7" t="s">
        <v>155</v>
      </c>
      <c r="M20" s="7" t="s">
        <v>156</v>
      </c>
      <c r="N20" s="7" t="s">
        <v>54</v>
      </c>
      <c r="O20" s="7" t="s">
        <v>55</v>
      </c>
      <c r="P20" s="7" t="s">
        <v>157</v>
      </c>
      <c r="Q20" s="7" t="s">
        <v>158</v>
      </c>
      <c r="R20" s="7" t="s">
        <v>159</v>
      </c>
      <c r="S20" s="7" t="s">
        <v>55</v>
      </c>
      <c r="T20" s="7" t="s">
        <v>56</v>
      </c>
    </row>
    <row r="21" spans="1:20" s="8" customFormat="1" ht="13.5" customHeight="1" x14ac:dyDescent="0.25">
      <c r="A21" s="7" t="s">
        <v>160</v>
      </c>
      <c r="B21" s="7" t="s">
        <v>53</v>
      </c>
      <c r="C21" s="7" t="s">
        <v>54</v>
      </c>
      <c r="D21" s="7" t="s">
        <v>55</v>
      </c>
      <c r="E21" s="7" t="s">
        <v>161</v>
      </c>
      <c r="F21" s="7" t="s">
        <v>56</v>
      </c>
      <c r="G21" s="7" t="s">
        <v>162</v>
      </c>
      <c r="H21" s="7" t="s">
        <v>163</v>
      </c>
      <c r="I21" s="7" t="s">
        <v>56</v>
      </c>
      <c r="J21" s="7" t="s">
        <v>56</v>
      </c>
      <c r="K21" s="7" t="s">
        <v>164</v>
      </c>
      <c r="L21" s="7" t="s">
        <v>165</v>
      </c>
      <c r="M21" s="7" t="s">
        <v>156</v>
      </c>
      <c r="N21" s="7" t="s">
        <v>54</v>
      </c>
      <c r="O21" s="7" t="s">
        <v>55</v>
      </c>
      <c r="P21" s="7" t="s">
        <v>166</v>
      </c>
      <c r="Q21" s="7" t="s">
        <v>158</v>
      </c>
      <c r="R21" s="7" t="s">
        <v>159</v>
      </c>
      <c r="S21" s="7" t="s">
        <v>55</v>
      </c>
      <c r="T21" s="7" t="s">
        <v>167</v>
      </c>
    </row>
    <row r="22" spans="1:20" s="8" customFormat="1" ht="13.5" customHeight="1" x14ac:dyDescent="0.25">
      <c r="A22" s="7" t="s">
        <v>168</v>
      </c>
      <c r="B22" s="7" t="s">
        <v>53</v>
      </c>
      <c r="C22" s="7" t="s">
        <v>54</v>
      </c>
      <c r="D22" s="7" t="s">
        <v>55</v>
      </c>
      <c r="E22" s="7" t="s">
        <v>169</v>
      </c>
      <c r="F22" s="7" t="s">
        <v>56</v>
      </c>
      <c r="G22" s="7" t="s">
        <v>170</v>
      </c>
      <c r="H22" s="7" t="s">
        <v>171</v>
      </c>
      <c r="I22" s="7" t="s">
        <v>56</v>
      </c>
      <c r="J22" s="7" t="s">
        <v>172</v>
      </c>
      <c r="K22" s="7" t="s">
        <v>173</v>
      </c>
      <c r="L22" s="7" t="s">
        <v>174</v>
      </c>
      <c r="M22" s="7" t="s">
        <v>175</v>
      </c>
      <c r="N22" s="7" t="s">
        <v>176</v>
      </c>
      <c r="O22" s="7" t="s">
        <v>55</v>
      </c>
      <c r="P22" s="7" t="s">
        <v>177</v>
      </c>
      <c r="Q22" s="7" t="s">
        <v>158</v>
      </c>
      <c r="R22" s="7" t="s">
        <v>159</v>
      </c>
      <c r="S22" s="7" t="s">
        <v>55</v>
      </c>
      <c r="T22" s="7" t="s">
        <v>167</v>
      </c>
    </row>
    <row r="23" spans="1:20" s="8" customFormat="1" ht="13.5" customHeight="1" x14ac:dyDescent="0.25">
      <c r="A23" s="7" t="s">
        <v>178</v>
      </c>
      <c r="B23" s="7" t="s">
        <v>53</v>
      </c>
      <c r="C23" s="7" t="s">
        <v>54</v>
      </c>
      <c r="D23" s="7" t="s">
        <v>55</v>
      </c>
      <c r="E23" s="7" t="s">
        <v>179</v>
      </c>
      <c r="F23" s="7" t="s">
        <v>56</v>
      </c>
      <c r="G23" s="7" t="s">
        <v>180</v>
      </c>
      <c r="H23" s="7" t="s">
        <v>181</v>
      </c>
      <c r="I23" s="7" t="s">
        <v>56</v>
      </c>
      <c r="J23" s="7" t="s">
        <v>56</v>
      </c>
      <c r="K23" s="7" t="s">
        <v>182</v>
      </c>
      <c r="L23" s="7" t="s">
        <v>183</v>
      </c>
      <c r="M23" s="7" t="s">
        <v>156</v>
      </c>
      <c r="N23" s="7" t="s">
        <v>54</v>
      </c>
      <c r="O23" s="7" t="s">
        <v>55</v>
      </c>
      <c r="P23" s="7" t="s">
        <v>184</v>
      </c>
      <c r="Q23" s="7" t="s">
        <v>158</v>
      </c>
      <c r="R23" s="7" t="s">
        <v>159</v>
      </c>
      <c r="S23" s="7" t="s">
        <v>55</v>
      </c>
      <c r="T23" s="7" t="s">
        <v>185</v>
      </c>
    </row>
    <row r="24" spans="1:20" s="8" customFormat="1" ht="13.5" customHeight="1" x14ac:dyDescent="0.25">
      <c r="A24" s="7" t="s">
        <v>186</v>
      </c>
      <c r="B24" s="7" t="s">
        <v>53</v>
      </c>
      <c r="C24" s="7" t="s">
        <v>54</v>
      </c>
      <c r="D24" s="7" t="s">
        <v>55</v>
      </c>
      <c r="E24" s="7" t="s">
        <v>187</v>
      </c>
      <c r="F24" s="7" t="s">
        <v>56</v>
      </c>
      <c r="G24" s="7" t="s">
        <v>188</v>
      </c>
      <c r="H24" s="7" t="s">
        <v>189</v>
      </c>
      <c r="I24" s="7" t="s">
        <v>56</v>
      </c>
      <c r="J24" s="7" t="s">
        <v>153</v>
      </c>
      <c r="K24" s="7" t="s">
        <v>190</v>
      </c>
      <c r="L24" s="7" t="s">
        <v>191</v>
      </c>
      <c r="M24" s="7" t="s">
        <v>156</v>
      </c>
      <c r="N24" s="7" t="s">
        <v>54</v>
      </c>
      <c r="O24" s="7" t="s">
        <v>55</v>
      </c>
      <c r="P24" s="7" t="s">
        <v>192</v>
      </c>
      <c r="Q24" s="7" t="s">
        <v>158</v>
      </c>
      <c r="R24" s="7" t="s">
        <v>159</v>
      </c>
      <c r="S24" s="7" t="s">
        <v>55</v>
      </c>
      <c r="T24" s="7" t="s">
        <v>167</v>
      </c>
    </row>
    <row r="25" spans="1:20" s="8" customFormat="1" ht="13.5" customHeight="1" x14ac:dyDescent="0.25">
      <c r="A25" s="7" t="s">
        <v>193</v>
      </c>
      <c r="B25" s="7" t="s">
        <v>53</v>
      </c>
      <c r="C25" s="7" t="s">
        <v>70</v>
      </c>
      <c r="D25" s="7" t="s">
        <v>194</v>
      </c>
      <c r="E25" s="7" t="s">
        <v>56</v>
      </c>
      <c r="F25" s="7" t="s">
        <v>56</v>
      </c>
      <c r="G25" s="7" t="s">
        <v>56</v>
      </c>
      <c r="H25" s="7" t="s">
        <v>56</v>
      </c>
      <c r="I25" s="7" t="s">
        <v>56</v>
      </c>
      <c r="J25" s="7" t="s">
        <v>56</v>
      </c>
      <c r="K25" s="7" t="s">
        <v>56</v>
      </c>
      <c r="L25" s="7" t="s">
        <v>56</v>
      </c>
      <c r="M25" s="7" t="s">
        <v>56</v>
      </c>
      <c r="N25" s="7" t="s">
        <v>56</v>
      </c>
      <c r="O25" s="7" t="s">
        <v>56</v>
      </c>
      <c r="P25" s="7" t="s">
        <v>195</v>
      </c>
      <c r="Q25" s="7" t="s">
        <v>58</v>
      </c>
      <c r="R25" s="7" t="s">
        <v>196</v>
      </c>
      <c r="S25" s="7" t="s">
        <v>194</v>
      </c>
      <c r="T25" s="7" t="s">
        <v>197</v>
      </c>
    </row>
    <row r="26" spans="1:20" s="8" customFormat="1" ht="13.5" customHeight="1" x14ac:dyDescent="0.25">
      <c r="A26" s="7" t="s">
        <v>198</v>
      </c>
      <c r="B26" s="7" t="s">
        <v>53</v>
      </c>
      <c r="C26" s="7" t="s">
        <v>70</v>
      </c>
      <c r="D26" s="7" t="s">
        <v>194</v>
      </c>
      <c r="E26" s="7" t="s">
        <v>199</v>
      </c>
      <c r="F26" s="7" t="s">
        <v>200</v>
      </c>
      <c r="G26" s="7" t="s">
        <v>201</v>
      </c>
      <c r="H26" s="7" t="s">
        <v>202</v>
      </c>
      <c r="I26" s="7" t="s">
        <v>56</v>
      </c>
      <c r="J26" s="7" t="s">
        <v>200</v>
      </c>
      <c r="K26" s="7" t="s">
        <v>203</v>
      </c>
      <c r="L26" s="7" t="s">
        <v>204</v>
      </c>
      <c r="M26" s="7" t="s">
        <v>156</v>
      </c>
      <c r="N26" s="7" t="s">
        <v>70</v>
      </c>
      <c r="O26" s="7" t="s">
        <v>194</v>
      </c>
      <c r="P26" s="7" t="s">
        <v>205</v>
      </c>
      <c r="Q26" s="7" t="s">
        <v>158</v>
      </c>
      <c r="R26" s="7" t="s">
        <v>206</v>
      </c>
      <c r="S26" s="7" t="s">
        <v>194</v>
      </c>
      <c r="T26" s="7" t="s">
        <v>56</v>
      </c>
    </row>
    <row r="27" spans="1:20" s="8" customFormat="1" ht="13.5" customHeight="1" x14ac:dyDescent="0.25">
      <c r="A27" s="7" t="s">
        <v>207</v>
      </c>
      <c r="B27" s="7" t="s">
        <v>53</v>
      </c>
      <c r="C27" s="7" t="s">
        <v>70</v>
      </c>
      <c r="D27" s="7" t="s">
        <v>194</v>
      </c>
      <c r="E27" s="7" t="s">
        <v>208</v>
      </c>
      <c r="F27" s="7" t="s">
        <v>200</v>
      </c>
      <c r="G27" s="7" t="s">
        <v>180</v>
      </c>
      <c r="H27" s="7" t="s">
        <v>181</v>
      </c>
      <c r="I27" s="7" t="s">
        <v>56</v>
      </c>
      <c r="J27" s="7" t="s">
        <v>200</v>
      </c>
      <c r="K27" s="7" t="s">
        <v>182</v>
      </c>
      <c r="L27" s="7" t="s">
        <v>183</v>
      </c>
      <c r="M27" s="7" t="s">
        <v>156</v>
      </c>
      <c r="N27" s="7" t="s">
        <v>70</v>
      </c>
      <c r="O27" s="7" t="s">
        <v>194</v>
      </c>
      <c r="P27" s="7" t="s">
        <v>209</v>
      </c>
      <c r="Q27" s="7" t="s">
        <v>158</v>
      </c>
      <c r="R27" s="7" t="s">
        <v>206</v>
      </c>
      <c r="S27" s="7" t="s">
        <v>194</v>
      </c>
      <c r="T27" s="7" t="s">
        <v>56</v>
      </c>
    </row>
    <row r="28" spans="1:20" s="8" customFormat="1" ht="13.5" customHeight="1" x14ac:dyDescent="0.25">
      <c r="A28" s="7" t="s">
        <v>210</v>
      </c>
      <c r="B28" s="7" t="s">
        <v>53</v>
      </c>
      <c r="C28" s="7" t="s">
        <v>70</v>
      </c>
      <c r="D28" s="7" t="s">
        <v>194</v>
      </c>
      <c r="E28" s="7" t="s">
        <v>187</v>
      </c>
      <c r="F28" s="7" t="s">
        <v>200</v>
      </c>
      <c r="G28" s="7" t="s">
        <v>188</v>
      </c>
      <c r="H28" s="7" t="s">
        <v>189</v>
      </c>
      <c r="I28" s="7" t="s">
        <v>56</v>
      </c>
      <c r="J28" s="7" t="s">
        <v>153</v>
      </c>
      <c r="K28" s="7" t="s">
        <v>190</v>
      </c>
      <c r="L28" s="7" t="s">
        <v>191</v>
      </c>
      <c r="M28" s="7" t="s">
        <v>156</v>
      </c>
      <c r="N28" s="7" t="s">
        <v>70</v>
      </c>
      <c r="O28" s="7" t="s">
        <v>194</v>
      </c>
      <c r="P28" s="7" t="s">
        <v>211</v>
      </c>
      <c r="Q28" s="7" t="s">
        <v>158</v>
      </c>
      <c r="R28" s="7" t="s">
        <v>206</v>
      </c>
      <c r="S28" s="7" t="s">
        <v>194</v>
      </c>
      <c r="T28" s="7" t="s">
        <v>56</v>
      </c>
    </row>
    <row r="29" spans="1:20" s="8" customFormat="1" ht="13.5" customHeight="1" x14ac:dyDescent="0.25">
      <c r="A29" s="7" t="s">
        <v>212</v>
      </c>
      <c r="B29" s="7" t="s">
        <v>53</v>
      </c>
      <c r="C29" s="7" t="s">
        <v>70</v>
      </c>
      <c r="D29" s="7" t="s">
        <v>194</v>
      </c>
      <c r="E29" s="7" t="s">
        <v>149</v>
      </c>
      <c r="F29" s="7" t="s">
        <v>150</v>
      </c>
      <c r="G29" s="7" t="s">
        <v>151</v>
      </c>
      <c r="H29" s="7" t="s">
        <v>152</v>
      </c>
      <c r="I29" s="7" t="s">
        <v>56</v>
      </c>
      <c r="J29" s="7" t="s">
        <v>153</v>
      </c>
      <c r="K29" s="7" t="s">
        <v>154</v>
      </c>
      <c r="L29" s="7" t="s">
        <v>155</v>
      </c>
      <c r="M29" s="7" t="s">
        <v>156</v>
      </c>
      <c r="N29" s="7" t="s">
        <v>70</v>
      </c>
      <c r="O29" s="7" t="s">
        <v>194</v>
      </c>
      <c r="P29" s="7" t="s">
        <v>213</v>
      </c>
      <c r="Q29" s="7" t="s">
        <v>158</v>
      </c>
      <c r="R29" s="7" t="s">
        <v>206</v>
      </c>
      <c r="S29" s="7" t="s">
        <v>194</v>
      </c>
      <c r="T29" s="7" t="s">
        <v>56</v>
      </c>
    </row>
    <row r="30" spans="1:20" s="8" customFormat="1" ht="13.5" customHeight="1" x14ac:dyDescent="0.25">
      <c r="A30" s="7" t="s">
        <v>214</v>
      </c>
      <c r="B30" s="7" t="s">
        <v>53</v>
      </c>
      <c r="C30" s="7" t="s">
        <v>70</v>
      </c>
      <c r="D30" s="7" t="s">
        <v>194</v>
      </c>
      <c r="E30" s="7" t="s">
        <v>215</v>
      </c>
      <c r="F30" s="7" t="s">
        <v>200</v>
      </c>
      <c r="G30" s="7" t="s">
        <v>216</v>
      </c>
      <c r="H30" s="7" t="s">
        <v>217</v>
      </c>
      <c r="I30" s="7" t="s">
        <v>56</v>
      </c>
      <c r="J30" s="7" t="s">
        <v>218</v>
      </c>
      <c r="K30" s="7" t="s">
        <v>219</v>
      </c>
      <c r="L30" s="7" t="s">
        <v>220</v>
      </c>
      <c r="M30" s="7" t="s">
        <v>156</v>
      </c>
      <c r="N30" s="7" t="s">
        <v>70</v>
      </c>
      <c r="O30" s="7" t="s">
        <v>221</v>
      </c>
      <c r="P30" s="7" t="s">
        <v>222</v>
      </c>
      <c r="Q30" s="7" t="s">
        <v>158</v>
      </c>
      <c r="R30" s="7" t="s">
        <v>206</v>
      </c>
      <c r="S30" s="7" t="s">
        <v>194</v>
      </c>
      <c r="T30" s="7" t="s">
        <v>56</v>
      </c>
    </row>
    <row r="31" spans="1:20" s="8" customFormat="1" ht="13.5" customHeight="1" x14ac:dyDescent="0.25">
      <c r="A31" s="7" t="s">
        <v>223</v>
      </c>
      <c r="B31" s="7" t="s">
        <v>53</v>
      </c>
      <c r="C31" s="7" t="s">
        <v>70</v>
      </c>
      <c r="D31" s="7" t="s">
        <v>194</v>
      </c>
      <c r="E31" s="7" t="s">
        <v>125</v>
      </c>
      <c r="F31" s="7" t="s">
        <v>78</v>
      </c>
      <c r="G31" s="7" t="s">
        <v>126</v>
      </c>
      <c r="H31" s="7" t="s">
        <v>127</v>
      </c>
      <c r="I31" s="7" t="s">
        <v>128</v>
      </c>
      <c r="J31" s="7" t="s">
        <v>81</v>
      </c>
      <c r="K31" s="7" t="s">
        <v>121</v>
      </c>
      <c r="L31" s="7" t="s">
        <v>122</v>
      </c>
      <c r="M31" s="7" t="s">
        <v>69</v>
      </c>
      <c r="N31" s="7" t="s">
        <v>70</v>
      </c>
      <c r="O31" s="7" t="s">
        <v>71</v>
      </c>
      <c r="P31" s="7" t="s">
        <v>224</v>
      </c>
      <c r="Q31" s="7" t="s">
        <v>73</v>
      </c>
      <c r="R31" s="7" t="s">
        <v>225</v>
      </c>
      <c r="S31" s="7" t="s">
        <v>194</v>
      </c>
      <c r="T31" s="7" t="s">
        <v>56</v>
      </c>
    </row>
    <row r="32" spans="1:20" s="8" customFormat="1" ht="13.5" customHeight="1" x14ac:dyDescent="0.25">
      <c r="A32" s="7" t="s">
        <v>226</v>
      </c>
      <c r="B32" s="7" t="s">
        <v>53</v>
      </c>
      <c r="C32" s="7" t="s">
        <v>70</v>
      </c>
      <c r="D32" s="7" t="s">
        <v>194</v>
      </c>
      <c r="E32" s="7" t="s">
        <v>131</v>
      </c>
      <c r="F32" s="7" t="s">
        <v>78</v>
      </c>
      <c r="G32" s="7" t="s">
        <v>132</v>
      </c>
      <c r="H32" s="7" t="s">
        <v>133</v>
      </c>
      <c r="I32" s="7" t="s">
        <v>134</v>
      </c>
      <c r="J32" s="7" t="s">
        <v>81</v>
      </c>
      <c r="K32" s="7" t="s">
        <v>121</v>
      </c>
      <c r="L32" s="7" t="s">
        <v>122</v>
      </c>
      <c r="M32" s="7" t="s">
        <v>69</v>
      </c>
      <c r="N32" s="7" t="s">
        <v>70</v>
      </c>
      <c r="O32" s="7" t="s">
        <v>71</v>
      </c>
      <c r="P32" s="7" t="s">
        <v>227</v>
      </c>
      <c r="Q32" s="7" t="s">
        <v>73</v>
      </c>
      <c r="R32" s="7" t="s">
        <v>225</v>
      </c>
      <c r="S32" s="7" t="s">
        <v>194</v>
      </c>
      <c r="T32" s="7" t="s">
        <v>56</v>
      </c>
    </row>
    <row r="33" spans="1:20" s="8" customFormat="1" ht="13.5" customHeight="1" x14ac:dyDescent="0.25">
      <c r="A33" s="7" t="s">
        <v>228</v>
      </c>
      <c r="B33" s="7" t="s">
        <v>53</v>
      </c>
      <c r="C33" s="7" t="s">
        <v>70</v>
      </c>
      <c r="D33" s="7" t="s">
        <v>194</v>
      </c>
      <c r="E33" s="7" t="s">
        <v>137</v>
      </c>
      <c r="F33" s="7" t="s">
        <v>78</v>
      </c>
      <c r="G33" s="7" t="s">
        <v>138</v>
      </c>
      <c r="H33" s="7" t="s">
        <v>139</v>
      </c>
      <c r="I33" s="7" t="s">
        <v>128</v>
      </c>
      <c r="J33" s="7" t="s">
        <v>81</v>
      </c>
      <c r="K33" s="7" t="s">
        <v>140</v>
      </c>
      <c r="L33" s="7" t="s">
        <v>122</v>
      </c>
      <c r="M33" s="7" t="s">
        <v>69</v>
      </c>
      <c r="N33" s="7" t="s">
        <v>70</v>
      </c>
      <c r="O33" s="7" t="s">
        <v>71</v>
      </c>
      <c r="P33" s="7" t="s">
        <v>229</v>
      </c>
      <c r="Q33" s="7" t="s">
        <v>73</v>
      </c>
      <c r="R33" s="7" t="s">
        <v>225</v>
      </c>
      <c r="S33" s="7" t="s">
        <v>194</v>
      </c>
      <c r="T33" s="7" t="s">
        <v>56</v>
      </c>
    </row>
    <row r="34" spans="1:20" s="8" customFormat="1" ht="13.5" customHeight="1" x14ac:dyDescent="0.25">
      <c r="A34" s="7" t="s">
        <v>230</v>
      </c>
      <c r="B34" s="7" t="s">
        <v>53</v>
      </c>
      <c r="C34" s="7" t="s">
        <v>70</v>
      </c>
      <c r="D34" s="7" t="s">
        <v>194</v>
      </c>
      <c r="E34" s="7" t="s">
        <v>143</v>
      </c>
      <c r="F34" s="7" t="s">
        <v>78</v>
      </c>
      <c r="G34" s="7" t="s">
        <v>144</v>
      </c>
      <c r="H34" s="7" t="s">
        <v>145</v>
      </c>
      <c r="I34" s="7" t="s">
        <v>56</v>
      </c>
      <c r="J34" s="7" t="s">
        <v>81</v>
      </c>
      <c r="K34" s="7" t="s">
        <v>146</v>
      </c>
      <c r="L34" s="7" t="s">
        <v>98</v>
      </c>
      <c r="M34" s="7" t="s">
        <v>69</v>
      </c>
      <c r="N34" s="7" t="s">
        <v>70</v>
      </c>
      <c r="O34" s="7" t="s">
        <v>71</v>
      </c>
      <c r="P34" s="7" t="s">
        <v>231</v>
      </c>
      <c r="Q34" s="7" t="s">
        <v>73</v>
      </c>
      <c r="R34" s="7" t="s">
        <v>225</v>
      </c>
      <c r="S34" s="7" t="s">
        <v>194</v>
      </c>
      <c r="T34" s="7" t="s">
        <v>75</v>
      </c>
    </row>
    <row r="35" spans="1:20" s="8" customFormat="1" ht="13.5" customHeight="1" x14ac:dyDescent="0.25">
      <c r="A35" s="7" t="s">
        <v>232</v>
      </c>
      <c r="B35" s="7" t="s">
        <v>53</v>
      </c>
      <c r="C35" s="7" t="s">
        <v>70</v>
      </c>
      <c r="D35" s="7" t="s">
        <v>194</v>
      </c>
      <c r="E35" s="7" t="s">
        <v>62</v>
      </c>
      <c r="F35" s="7" t="s">
        <v>63</v>
      </c>
      <c r="G35" s="7" t="s">
        <v>64</v>
      </c>
      <c r="H35" s="7" t="s">
        <v>65</v>
      </c>
      <c r="I35" s="7" t="s">
        <v>56</v>
      </c>
      <c r="J35" s="7" t="s">
        <v>66</v>
      </c>
      <c r="K35" s="7" t="s">
        <v>67</v>
      </c>
      <c r="L35" s="7" t="s">
        <v>68</v>
      </c>
      <c r="M35" s="7" t="s">
        <v>69</v>
      </c>
      <c r="N35" s="7" t="s">
        <v>70</v>
      </c>
      <c r="O35" s="7" t="s">
        <v>71</v>
      </c>
      <c r="P35" s="7" t="s">
        <v>233</v>
      </c>
      <c r="Q35" s="7" t="s">
        <v>73</v>
      </c>
      <c r="R35" s="7" t="s">
        <v>225</v>
      </c>
      <c r="S35" s="7" t="s">
        <v>194</v>
      </c>
      <c r="T35" s="7" t="s">
        <v>75</v>
      </c>
    </row>
    <row r="36" spans="1:20" s="8" customFormat="1" ht="13.5" customHeight="1" x14ac:dyDescent="0.25">
      <c r="A36" s="7" t="s">
        <v>234</v>
      </c>
      <c r="B36" s="7" t="s">
        <v>53</v>
      </c>
      <c r="C36" s="7" t="s">
        <v>70</v>
      </c>
      <c r="D36" s="7" t="s">
        <v>194</v>
      </c>
      <c r="E36" s="7" t="s">
        <v>77</v>
      </c>
      <c r="F36" s="7" t="s">
        <v>78</v>
      </c>
      <c r="G36" s="7" t="s">
        <v>79</v>
      </c>
      <c r="H36" s="7" t="s">
        <v>80</v>
      </c>
      <c r="I36" s="7" t="s">
        <v>56</v>
      </c>
      <c r="J36" s="7" t="s">
        <v>81</v>
      </c>
      <c r="K36" s="7" t="s">
        <v>82</v>
      </c>
      <c r="L36" s="7" t="s">
        <v>83</v>
      </c>
      <c r="M36" s="7" t="s">
        <v>69</v>
      </c>
      <c r="N36" s="7" t="s">
        <v>70</v>
      </c>
      <c r="O36" s="7" t="s">
        <v>71</v>
      </c>
      <c r="P36" s="7" t="s">
        <v>235</v>
      </c>
      <c r="Q36" s="7" t="s">
        <v>73</v>
      </c>
      <c r="R36" s="7" t="s">
        <v>225</v>
      </c>
      <c r="S36" s="7" t="s">
        <v>194</v>
      </c>
      <c r="T36" s="7" t="s">
        <v>75</v>
      </c>
    </row>
    <row r="37" spans="1:20" s="8" customFormat="1" ht="13.5" customHeight="1" x14ac:dyDescent="0.25">
      <c r="A37" s="7" t="s">
        <v>236</v>
      </c>
      <c r="B37" s="7" t="s">
        <v>53</v>
      </c>
      <c r="C37" s="7" t="s">
        <v>70</v>
      </c>
      <c r="D37" s="7" t="s">
        <v>194</v>
      </c>
      <c r="E37" s="7" t="s">
        <v>86</v>
      </c>
      <c r="F37" s="7" t="s">
        <v>78</v>
      </c>
      <c r="G37" s="7" t="s">
        <v>87</v>
      </c>
      <c r="H37" s="7" t="s">
        <v>88</v>
      </c>
      <c r="I37" s="7" t="s">
        <v>56</v>
      </c>
      <c r="J37" s="7" t="s">
        <v>81</v>
      </c>
      <c r="K37" s="7" t="s">
        <v>89</v>
      </c>
      <c r="L37" s="7" t="s">
        <v>90</v>
      </c>
      <c r="M37" s="7" t="s">
        <v>69</v>
      </c>
      <c r="N37" s="7" t="s">
        <v>70</v>
      </c>
      <c r="O37" s="7" t="s">
        <v>71</v>
      </c>
      <c r="P37" s="7" t="s">
        <v>237</v>
      </c>
      <c r="Q37" s="7" t="s">
        <v>73</v>
      </c>
      <c r="R37" s="7" t="s">
        <v>225</v>
      </c>
      <c r="S37" s="7" t="s">
        <v>194</v>
      </c>
      <c r="T37" s="7" t="s">
        <v>75</v>
      </c>
    </row>
    <row r="38" spans="1:20" s="8" customFormat="1" ht="13.5" customHeight="1" x14ac:dyDescent="0.25">
      <c r="A38" s="7" t="s">
        <v>238</v>
      </c>
      <c r="B38" s="7" t="s">
        <v>53</v>
      </c>
      <c r="C38" s="7" t="s">
        <v>70</v>
      </c>
      <c r="D38" s="7" t="s">
        <v>194</v>
      </c>
      <c r="E38" s="7" t="s">
        <v>93</v>
      </c>
      <c r="F38" s="7" t="s">
        <v>94</v>
      </c>
      <c r="G38" s="7" t="s">
        <v>95</v>
      </c>
      <c r="H38" s="7" t="s">
        <v>96</v>
      </c>
      <c r="I38" s="7" t="s">
        <v>56</v>
      </c>
      <c r="J38" s="7" t="s">
        <v>81</v>
      </c>
      <c r="K38" s="7" t="s">
        <v>97</v>
      </c>
      <c r="L38" s="7" t="s">
        <v>98</v>
      </c>
      <c r="M38" s="7" t="s">
        <v>69</v>
      </c>
      <c r="N38" s="7" t="s">
        <v>70</v>
      </c>
      <c r="O38" s="7" t="s">
        <v>71</v>
      </c>
      <c r="P38" s="7" t="s">
        <v>239</v>
      </c>
      <c r="Q38" s="7" t="s">
        <v>73</v>
      </c>
      <c r="R38" s="7" t="s">
        <v>225</v>
      </c>
      <c r="S38" s="7" t="s">
        <v>194</v>
      </c>
      <c r="T38" s="7" t="s">
        <v>75</v>
      </c>
    </row>
    <row r="39" spans="1:20" s="8" customFormat="1" ht="13.5" customHeight="1" x14ac:dyDescent="0.25">
      <c r="A39" s="7" t="s">
        <v>240</v>
      </c>
      <c r="B39" s="7" t="s">
        <v>53</v>
      </c>
      <c r="C39" s="7" t="s">
        <v>70</v>
      </c>
      <c r="D39" s="7" t="s">
        <v>194</v>
      </c>
      <c r="E39" s="7" t="s">
        <v>101</v>
      </c>
      <c r="F39" s="7" t="s">
        <v>94</v>
      </c>
      <c r="G39" s="7" t="s">
        <v>102</v>
      </c>
      <c r="H39" s="7" t="s">
        <v>103</v>
      </c>
      <c r="I39" s="7" t="s">
        <v>56</v>
      </c>
      <c r="J39" s="7" t="s">
        <v>104</v>
      </c>
      <c r="K39" s="7" t="s">
        <v>105</v>
      </c>
      <c r="L39" s="7" t="s">
        <v>83</v>
      </c>
      <c r="M39" s="7" t="s">
        <v>106</v>
      </c>
      <c r="N39" s="7" t="s">
        <v>70</v>
      </c>
      <c r="O39" s="7" t="s">
        <v>71</v>
      </c>
      <c r="P39" s="7" t="s">
        <v>241</v>
      </c>
      <c r="Q39" s="7" t="s">
        <v>73</v>
      </c>
      <c r="R39" s="7" t="s">
        <v>225</v>
      </c>
      <c r="S39" s="7" t="s">
        <v>194</v>
      </c>
      <c r="T39" s="7" t="s">
        <v>75</v>
      </c>
    </row>
    <row r="40" spans="1:20" s="8" customFormat="1" ht="13.5" customHeight="1" x14ac:dyDescent="0.25">
      <c r="A40" s="7" t="s">
        <v>242</v>
      </c>
      <c r="B40" s="7" t="s">
        <v>53</v>
      </c>
      <c r="C40" s="7" t="s">
        <v>70</v>
      </c>
      <c r="D40" s="7" t="s">
        <v>194</v>
      </c>
      <c r="E40" s="7" t="s">
        <v>109</v>
      </c>
      <c r="F40" s="7" t="s">
        <v>110</v>
      </c>
      <c r="G40" s="7" t="s">
        <v>111</v>
      </c>
      <c r="H40" s="7" t="s">
        <v>112</v>
      </c>
      <c r="I40" s="7" t="s">
        <v>56</v>
      </c>
      <c r="J40" s="7" t="s">
        <v>113</v>
      </c>
      <c r="K40" s="7" t="s">
        <v>114</v>
      </c>
      <c r="L40" s="7" t="s">
        <v>90</v>
      </c>
      <c r="M40" s="7" t="s">
        <v>69</v>
      </c>
      <c r="N40" s="7" t="s">
        <v>70</v>
      </c>
      <c r="O40" s="7" t="s">
        <v>71</v>
      </c>
      <c r="P40" s="7" t="s">
        <v>243</v>
      </c>
      <c r="Q40" s="7" t="s">
        <v>73</v>
      </c>
      <c r="R40" s="7" t="s">
        <v>225</v>
      </c>
      <c r="S40" s="7" t="s">
        <v>194</v>
      </c>
      <c r="T40" s="7" t="s">
        <v>75</v>
      </c>
    </row>
    <row r="41" spans="1:20" s="8" customFormat="1" ht="13.5" customHeight="1" x14ac:dyDescent="0.25">
      <c r="A41" s="7" t="s">
        <v>244</v>
      </c>
      <c r="B41" s="7" t="s">
        <v>53</v>
      </c>
      <c r="C41" s="7" t="s">
        <v>70</v>
      </c>
      <c r="D41" s="7" t="s">
        <v>194</v>
      </c>
      <c r="E41" s="7" t="s">
        <v>117</v>
      </c>
      <c r="F41" s="7" t="s">
        <v>78</v>
      </c>
      <c r="G41" s="7" t="s">
        <v>118</v>
      </c>
      <c r="H41" s="7" t="s">
        <v>119</v>
      </c>
      <c r="I41" s="7" t="s">
        <v>120</v>
      </c>
      <c r="J41" s="7" t="s">
        <v>81</v>
      </c>
      <c r="K41" s="7" t="s">
        <v>121</v>
      </c>
      <c r="L41" s="7" t="s">
        <v>122</v>
      </c>
      <c r="M41" s="7" t="s">
        <v>69</v>
      </c>
      <c r="N41" s="7" t="s">
        <v>70</v>
      </c>
      <c r="O41" s="7" t="s">
        <v>71</v>
      </c>
      <c r="P41" s="7" t="s">
        <v>245</v>
      </c>
      <c r="Q41" s="7" t="s">
        <v>73</v>
      </c>
      <c r="R41" s="7" t="s">
        <v>225</v>
      </c>
      <c r="S41" s="7" t="s">
        <v>194</v>
      </c>
      <c r="T41" s="7" t="s">
        <v>56</v>
      </c>
    </row>
    <row r="42" spans="1:20" s="8" customFormat="1" ht="13.5" customHeight="1" x14ac:dyDescent="0.25">
      <c r="A42" s="7" t="s">
        <v>246</v>
      </c>
      <c r="B42" s="7" t="s">
        <v>247</v>
      </c>
      <c r="C42" s="7" t="s">
        <v>248</v>
      </c>
      <c r="D42" s="7" t="s">
        <v>249</v>
      </c>
      <c r="E42" s="7" t="s">
        <v>56</v>
      </c>
      <c r="F42" s="7" t="s">
        <v>56</v>
      </c>
      <c r="G42" s="7" t="s">
        <v>56</v>
      </c>
      <c r="H42" s="7" t="s">
        <v>56</v>
      </c>
      <c r="I42" s="7" t="s">
        <v>56</v>
      </c>
      <c r="J42" s="7" t="s">
        <v>56</v>
      </c>
      <c r="K42" s="7" t="s">
        <v>56</v>
      </c>
      <c r="L42" s="7" t="s">
        <v>56</v>
      </c>
      <c r="M42" s="7" t="s">
        <v>56</v>
      </c>
      <c r="N42" s="7" t="s">
        <v>56</v>
      </c>
      <c r="O42" s="7" t="s">
        <v>56</v>
      </c>
      <c r="P42" s="7" t="s">
        <v>250</v>
      </c>
      <c r="Q42" s="7" t="s">
        <v>58</v>
      </c>
      <c r="R42" s="7" t="s">
        <v>251</v>
      </c>
      <c r="S42" s="7" t="s">
        <v>249</v>
      </c>
      <c r="T42" s="7" t="s">
        <v>252</v>
      </c>
    </row>
    <row r="43" spans="1:20" s="8" customFormat="1" ht="13.5" customHeight="1" x14ac:dyDescent="0.25">
      <c r="A43" s="7" t="s">
        <v>253</v>
      </c>
      <c r="B43" s="7" t="s">
        <v>247</v>
      </c>
      <c r="C43" s="7" t="s">
        <v>248</v>
      </c>
      <c r="D43" s="7" t="s">
        <v>249</v>
      </c>
      <c r="E43" s="7" t="s">
        <v>56</v>
      </c>
      <c r="F43" s="7" t="s">
        <v>56</v>
      </c>
      <c r="G43" s="7" t="s">
        <v>56</v>
      </c>
      <c r="H43" s="7" t="s">
        <v>56</v>
      </c>
      <c r="I43" s="7" t="s">
        <v>56</v>
      </c>
      <c r="J43" s="7" t="s">
        <v>56</v>
      </c>
      <c r="K43" s="7" t="s">
        <v>56</v>
      </c>
      <c r="L43" s="7" t="s">
        <v>56</v>
      </c>
      <c r="M43" s="7" t="s">
        <v>56</v>
      </c>
      <c r="N43" s="7" t="s">
        <v>56</v>
      </c>
      <c r="O43" s="7" t="s">
        <v>56</v>
      </c>
      <c r="P43" s="7" t="s">
        <v>254</v>
      </c>
      <c r="Q43" s="7" t="s">
        <v>73</v>
      </c>
      <c r="R43" s="7" t="s">
        <v>251</v>
      </c>
      <c r="S43" s="7" t="s">
        <v>249</v>
      </c>
      <c r="T43" s="7" t="s">
        <v>255</v>
      </c>
    </row>
    <row r="44" spans="1:20" s="8" customFormat="1" ht="13.5" customHeight="1" x14ac:dyDescent="0.25">
      <c r="A44" s="7" t="s">
        <v>256</v>
      </c>
      <c r="B44" s="7" t="s">
        <v>247</v>
      </c>
      <c r="C44" s="7" t="s">
        <v>248</v>
      </c>
      <c r="D44" s="7" t="s">
        <v>249</v>
      </c>
      <c r="E44" s="7" t="s">
        <v>215</v>
      </c>
      <c r="F44" s="7" t="s">
        <v>200</v>
      </c>
      <c r="G44" s="7" t="s">
        <v>216</v>
      </c>
      <c r="H44" s="7" t="s">
        <v>217</v>
      </c>
      <c r="I44" s="7" t="s">
        <v>56</v>
      </c>
      <c r="J44" s="7" t="s">
        <v>218</v>
      </c>
      <c r="K44" s="7" t="s">
        <v>219</v>
      </c>
      <c r="L44" s="7" t="s">
        <v>220</v>
      </c>
      <c r="M44" s="7" t="s">
        <v>156</v>
      </c>
      <c r="N44" s="7" t="s">
        <v>257</v>
      </c>
      <c r="O44" s="7" t="s">
        <v>249</v>
      </c>
      <c r="P44" s="7" t="s">
        <v>258</v>
      </c>
      <c r="Q44" s="7" t="s">
        <v>158</v>
      </c>
      <c r="R44" s="7" t="s">
        <v>259</v>
      </c>
      <c r="S44" s="7" t="s">
        <v>249</v>
      </c>
      <c r="T44" s="7" t="s">
        <v>56</v>
      </c>
    </row>
    <row r="45" spans="1:20" s="8" customFormat="1" ht="13.5" customHeight="1" x14ac:dyDescent="0.25">
      <c r="A45" s="7" t="s">
        <v>260</v>
      </c>
      <c r="B45" s="7" t="s">
        <v>247</v>
      </c>
      <c r="C45" s="7" t="s">
        <v>248</v>
      </c>
      <c r="D45" s="7" t="s">
        <v>249</v>
      </c>
      <c r="E45" s="7" t="s">
        <v>261</v>
      </c>
      <c r="F45" s="7" t="s">
        <v>200</v>
      </c>
      <c r="G45" s="7" t="s">
        <v>262</v>
      </c>
      <c r="H45" s="7" t="s">
        <v>263</v>
      </c>
      <c r="I45" s="7" t="s">
        <v>56</v>
      </c>
      <c r="J45" s="7" t="s">
        <v>264</v>
      </c>
      <c r="K45" s="7" t="s">
        <v>265</v>
      </c>
      <c r="L45" s="7" t="s">
        <v>220</v>
      </c>
      <c r="M45" s="7" t="s">
        <v>200</v>
      </c>
      <c r="N45" s="7" t="s">
        <v>56</v>
      </c>
      <c r="O45" s="7" t="s">
        <v>56</v>
      </c>
      <c r="P45" s="7" t="s">
        <v>266</v>
      </c>
      <c r="Q45" s="7" t="s">
        <v>158</v>
      </c>
      <c r="R45" s="7" t="s">
        <v>259</v>
      </c>
      <c r="S45" s="7" t="s">
        <v>249</v>
      </c>
      <c r="T45" s="7" t="s">
        <v>267</v>
      </c>
    </row>
    <row r="46" spans="1:20" s="8" customFormat="1" ht="13.5" customHeight="1" x14ac:dyDescent="0.25">
      <c r="A46" s="7" t="s">
        <v>268</v>
      </c>
      <c r="B46" s="7" t="s">
        <v>247</v>
      </c>
      <c r="C46" s="7" t="s">
        <v>269</v>
      </c>
      <c r="D46" s="7" t="s">
        <v>270</v>
      </c>
      <c r="E46" s="7" t="s">
        <v>271</v>
      </c>
      <c r="F46" s="7" t="s">
        <v>56</v>
      </c>
      <c r="G46" s="7" t="s">
        <v>56</v>
      </c>
      <c r="H46" s="7" t="s">
        <v>56</v>
      </c>
      <c r="I46" s="7" t="s">
        <v>56</v>
      </c>
      <c r="J46" s="7" t="s">
        <v>56</v>
      </c>
      <c r="K46" s="7" t="s">
        <v>56</v>
      </c>
      <c r="L46" s="7" t="s">
        <v>56</v>
      </c>
      <c r="M46" s="7" t="s">
        <v>56</v>
      </c>
      <c r="N46" s="7" t="s">
        <v>56</v>
      </c>
      <c r="O46" s="7" t="s">
        <v>56</v>
      </c>
      <c r="P46" s="7" t="s">
        <v>272</v>
      </c>
      <c r="Q46" s="7" t="s">
        <v>271</v>
      </c>
      <c r="R46" s="7" t="s">
        <v>273</v>
      </c>
      <c r="S46" s="7" t="s">
        <v>270</v>
      </c>
      <c r="T46" s="7" t="s">
        <v>274</v>
      </c>
    </row>
    <row r="47" spans="1:20" s="8" customFormat="1" ht="13.5" customHeight="1" x14ac:dyDescent="0.25">
      <c r="A47" s="7" t="s">
        <v>275</v>
      </c>
      <c r="B47" s="7" t="s">
        <v>247</v>
      </c>
      <c r="C47" s="7" t="s">
        <v>269</v>
      </c>
      <c r="D47" s="7" t="s">
        <v>270</v>
      </c>
      <c r="E47" s="7" t="s">
        <v>56</v>
      </c>
      <c r="F47" s="7" t="s">
        <v>56</v>
      </c>
      <c r="G47" s="7" t="s">
        <v>56</v>
      </c>
      <c r="H47" s="7" t="s">
        <v>56</v>
      </c>
      <c r="I47" s="7" t="s">
        <v>56</v>
      </c>
      <c r="J47" s="7" t="s">
        <v>56</v>
      </c>
      <c r="K47" s="7" t="s">
        <v>56</v>
      </c>
      <c r="L47" s="7" t="s">
        <v>56</v>
      </c>
      <c r="M47" s="7" t="s">
        <v>56</v>
      </c>
      <c r="N47" s="7" t="s">
        <v>56</v>
      </c>
      <c r="O47" s="7" t="s">
        <v>56</v>
      </c>
      <c r="P47" s="7" t="s">
        <v>276</v>
      </c>
      <c r="Q47" s="7" t="s">
        <v>58</v>
      </c>
      <c r="R47" s="7" t="s">
        <v>277</v>
      </c>
      <c r="S47" s="7" t="s">
        <v>270</v>
      </c>
      <c r="T47" s="7" t="s">
        <v>274</v>
      </c>
    </row>
    <row r="48" spans="1:20" s="8" customFormat="1" ht="13.5" customHeight="1" x14ac:dyDescent="0.25">
      <c r="A48" s="7" t="s">
        <v>278</v>
      </c>
      <c r="B48" s="7" t="s">
        <v>247</v>
      </c>
      <c r="C48" s="7" t="s">
        <v>269</v>
      </c>
      <c r="D48" s="7" t="s">
        <v>270</v>
      </c>
      <c r="E48" s="7" t="s">
        <v>56</v>
      </c>
      <c r="F48" s="7" t="s">
        <v>56</v>
      </c>
      <c r="G48" s="7" t="s">
        <v>56</v>
      </c>
      <c r="H48" s="7" t="s">
        <v>56</v>
      </c>
      <c r="I48" s="7" t="s">
        <v>56</v>
      </c>
      <c r="J48" s="7" t="s">
        <v>56</v>
      </c>
      <c r="K48" s="7" t="s">
        <v>56</v>
      </c>
      <c r="L48" s="7" t="s">
        <v>56</v>
      </c>
      <c r="M48" s="7" t="s">
        <v>56</v>
      </c>
      <c r="N48" s="7" t="s">
        <v>257</v>
      </c>
      <c r="O48" s="7" t="s">
        <v>249</v>
      </c>
      <c r="P48" s="7" t="s">
        <v>279</v>
      </c>
      <c r="Q48" s="7" t="s">
        <v>73</v>
      </c>
      <c r="R48" s="7" t="s">
        <v>280</v>
      </c>
      <c r="S48" s="7" t="s">
        <v>270</v>
      </c>
      <c r="T48" s="7" t="s">
        <v>274</v>
      </c>
    </row>
    <row r="49" spans="1:20" s="8" customFormat="1" ht="13.5" customHeight="1" x14ac:dyDescent="0.25">
      <c r="A49" s="7" t="s">
        <v>281</v>
      </c>
      <c r="B49" s="7" t="s">
        <v>247</v>
      </c>
      <c r="C49" s="7" t="s">
        <v>269</v>
      </c>
      <c r="D49" s="7" t="s">
        <v>270</v>
      </c>
      <c r="E49" s="7" t="s">
        <v>282</v>
      </c>
      <c r="F49" s="7" t="s">
        <v>200</v>
      </c>
      <c r="G49" s="7" t="s">
        <v>283</v>
      </c>
      <c r="H49" s="7" t="s">
        <v>284</v>
      </c>
      <c r="I49" s="7" t="s">
        <v>56</v>
      </c>
      <c r="J49" s="7" t="s">
        <v>285</v>
      </c>
      <c r="K49" s="7" t="s">
        <v>286</v>
      </c>
      <c r="L49" s="7" t="s">
        <v>287</v>
      </c>
      <c r="M49" s="7" t="s">
        <v>156</v>
      </c>
      <c r="N49" s="7" t="s">
        <v>257</v>
      </c>
      <c r="O49" s="7" t="s">
        <v>249</v>
      </c>
      <c r="P49" s="7" t="s">
        <v>288</v>
      </c>
      <c r="Q49" s="7" t="s">
        <v>158</v>
      </c>
      <c r="R49" s="7" t="s">
        <v>289</v>
      </c>
      <c r="S49" s="7" t="s">
        <v>270</v>
      </c>
      <c r="T49" s="7" t="s">
        <v>290</v>
      </c>
    </row>
    <row r="50" spans="1:20" s="8" customFormat="1" ht="13.5" customHeight="1" x14ac:dyDescent="0.25">
      <c r="A50" s="7" t="s">
        <v>291</v>
      </c>
      <c r="B50" s="7" t="s">
        <v>247</v>
      </c>
      <c r="C50" s="7" t="s">
        <v>269</v>
      </c>
      <c r="D50" s="7" t="s">
        <v>270</v>
      </c>
      <c r="E50" s="7" t="s">
        <v>292</v>
      </c>
      <c r="F50" s="7" t="s">
        <v>200</v>
      </c>
      <c r="G50" s="7" t="s">
        <v>293</v>
      </c>
      <c r="H50" s="7" t="s">
        <v>294</v>
      </c>
      <c r="I50" s="7" t="s">
        <v>56</v>
      </c>
      <c r="J50" s="7" t="s">
        <v>295</v>
      </c>
      <c r="K50" s="7" t="s">
        <v>296</v>
      </c>
      <c r="L50" s="7" t="s">
        <v>297</v>
      </c>
      <c r="M50" s="7" t="s">
        <v>156</v>
      </c>
      <c r="N50" s="7" t="s">
        <v>257</v>
      </c>
      <c r="O50" s="7" t="s">
        <v>249</v>
      </c>
      <c r="P50" s="7" t="s">
        <v>298</v>
      </c>
      <c r="Q50" s="7" t="s">
        <v>158</v>
      </c>
      <c r="R50" s="7" t="s">
        <v>289</v>
      </c>
      <c r="S50" s="7" t="s">
        <v>270</v>
      </c>
      <c r="T50" s="7" t="s">
        <v>290</v>
      </c>
    </row>
    <row r="51" spans="1:20" s="8" customFormat="1" ht="13.5" customHeight="1" x14ac:dyDescent="0.25">
      <c r="A51" s="7" t="s">
        <v>299</v>
      </c>
      <c r="B51" s="7" t="s">
        <v>247</v>
      </c>
      <c r="C51" s="7" t="s">
        <v>269</v>
      </c>
      <c r="D51" s="7" t="s">
        <v>270</v>
      </c>
      <c r="E51" s="7" t="s">
        <v>215</v>
      </c>
      <c r="F51" s="7" t="s">
        <v>200</v>
      </c>
      <c r="G51" s="7" t="s">
        <v>216</v>
      </c>
      <c r="H51" s="7" t="s">
        <v>217</v>
      </c>
      <c r="I51" s="7" t="s">
        <v>56</v>
      </c>
      <c r="J51" s="7" t="s">
        <v>218</v>
      </c>
      <c r="K51" s="7" t="s">
        <v>219</v>
      </c>
      <c r="L51" s="7" t="s">
        <v>220</v>
      </c>
      <c r="M51" s="7" t="s">
        <v>156</v>
      </c>
      <c r="N51" s="7" t="s">
        <v>257</v>
      </c>
      <c r="O51" s="7" t="s">
        <v>249</v>
      </c>
      <c r="P51" s="7" t="s">
        <v>300</v>
      </c>
      <c r="Q51" s="7" t="s">
        <v>158</v>
      </c>
      <c r="R51" s="7" t="s">
        <v>289</v>
      </c>
      <c r="S51" s="7" t="s">
        <v>270</v>
      </c>
      <c r="T51" s="7" t="s">
        <v>290</v>
      </c>
    </row>
    <row r="52" spans="1:20" s="8" customFormat="1" ht="13.5" customHeight="1" x14ac:dyDescent="0.25">
      <c r="A52" s="7" t="s">
        <v>301</v>
      </c>
      <c r="B52" s="7" t="s">
        <v>247</v>
      </c>
      <c r="C52" s="7" t="s">
        <v>269</v>
      </c>
      <c r="D52" s="7" t="s">
        <v>270</v>
      </c>
      <c r="E52" s="7" t="s">
        <v>292</v>
      </c>
      <c r="F52" s="7" t="s">
        <v>200</v>
      </c>
      <c r="G52" s="7" t="s">
        <v>293</v>
      </c>
      <c r="H52" s="7" t="s">
        <v>294</v>
      </c>
      <c r="I52" s="7" t="s">
        <v>56</v>
      </c>
      <c r="J52" s="7" t="s">
        <v>295</v>
      </c>
      <c r="K52" s="7" t="s">
        <v>296</v>
      </c>
      <c r="L52" s="7" t="s">
        <v>297</v>
      </c>
      <c r="M52" s="7" t="s">
        <v>156</v>
      </c>
      <c r="N52" s="7" t="s">
        <v>257</v>
      </c>
      <c r="O52" s="7" t="s">
        <v>249</v>
      </c>
      <c r="P52" s="7" t="s">
        <v>302</v>
      </c>
      <c r="Q52" s="7" t="s">
        <v>158</v>
      </c>
      <c r="R52" s="7" t="s">
        <v>289</v>
      </c>
      <c r="S52" s="7" t="s">
        <v>270</v>
      </c>
      <c r="T52" s="7" t="s">
        <v>290</v>
      </c>
    </row>
    <row r="53" spans="1:20" s="8" customFormat="1" ht="13.5" customHeight="1" x14ac:dyDescent="0.25">
      <c r="A53" s="7" t="s">
        <v>303</v>
      </c>
      <c r="B53" s="7" t="s">
        <v>247</v>
      </c>
      <c r="C53" s="7" t="s">
        <v>269</v>
      </c>
      <c r="D53" s="7" t="s">
        <v>270</v>
      </c>
      <c r="E53" s="7" t="s">
        <v>215</v>
      </c>
      <c r="F53" s="7" t="s">
        <v>200</v>
      </c>
      <c r="G53" s="7" t="s">
        <v>216</v>
      </c>
      <c r="H53" s="7" t="s">
        <v>217</v>
      </c>
      <c r="I53" s="7" t="s">
        <v>56</v>
      </c>
      <c r="J53" s="7" t="s">
        <v>218</v>
      </c>
      <c r="K53" s="7" t="s">
        <v>219</v>
      </c>
      <c r="L53" s="7" t="s">
        <v>220</v>
      </c>
      <c r="M53" s="7" t="s">
        <v>156</v>
      </c>
      <c r="N53" s="7" t="s">
        <v>257</v>
      </c>
      <c r="O53" s="7" t="s">
        <v>249</v>
      </c>
      <c r="P53" s="7" t="s">
        <v>304</v>
      </c>
      <c r="Q53" s="7" t="s">
        <v>158</v>
      </c>
      <c r="R53" s="7" t="s">
        <v>289</v>
      </c>
      <c r="S53" s="7" t="s">
        <v>270</v>
      </c>
      <c r="T53" s="7" t="s">
        <v>290</v>
      </c>
    </row>
    <row r="54" spans="1:20" s="8" customFormat="1" ht="13.5" customHeight="1" x14ac:dyDescent="0.25">
      <c r="A54" s="7" t="s">
        <v>305</v>
      </c>
      <c r="B54" s="7" t="s">
        <v>247</v>
      </c>
      <c r="C54" s="7" t="s">
        <v>306</v>
      </c>
      <c r="D54" s="7" t="s">
        <v>307</v>
      </c>
      <c r="E54" s="7" t="s">
        <v>292</v>
      </c>
      <c r="F54" s="7" t="s">
        <v>200</v>
      </c>
      <c r="G54" s="7" t="s">
        <v>293</v>
      </c>
      <c r="H54" s="7" t="s">
        <v>294</v>
      </c>
      <c r="I54" s="7" t="s">
        <v>56</v>
      </c>
      <c r="J54" s="7" t="s">
        <v>295</v>
      </c>
      <c r="K54" s="7" t="s">
        <v>296</v>
      </c>
      <c r="L54" s="7" t="s">
        <v>297</v>
      </c>
      <c r="M54" s="7" t="s">
        <v>156</v>
      </c>
      <c r="N54" s="7" t="s">
        <v>257</v>
      </c>
      <c r="O54" s="7" t="s">
        <v>249</v>
      </c>
      <c r="P54" s="7" t="s">
        <v>308</v>
      </c>
      <c r="Q54" s="7" t="s">
        <v>158</v>
      </c>
      <c r="R54" s="7" t="s">
        <v>309</v>
      </c>
      <c r="S54" s="7" t="s">
        <v>307</v>
      </c>
      <c r="T54" s="7" t="s">
        <v>310</v>
      </c>
    </row>
    <row r="55" spans="1:20" s="8" customFormat="1" ht="13.5" customHeight="1" x14ac:dyDescent="0.25">
      <c r="A55" s="7" t="s">
        <v>311</v>
      </c>
      <c r="B55" s="7" t="s">
        <v>247</v>
      </c>
      <c r="C55" s="7" t="s">
        <v>306</v>
      </c>
      <c r="D55" s="7" t="s">
        <v>307</v>
      </c>
      <c r="E55" s="7" t="s">
        <v>215</v>
      </c>
      <c r="F55" s="7" t="s">
        <v>200</v>
      </c>
      <c r="G55" s="7" t="s">
        <v>216</v>
      </c>
      <c r="H55" s="7" t="s">
        <v>217</v>
      </c>
      <c r="I55" s="7" t="s">
        <v>56</v>
      </c>
      <c r="J55" s="7" t="s">
        <v>218</v>
      </c>
      <c r="K55" s="7" t="s">
        <v>219</v>
      </c>
      <c r="L55" s="7" t="s">
        <v>220</v>
      </c>
      <c r="M55" s="7" t="s">
        <v>156</v>
      </c>
      <c r="N55" s="7" t="s">
        <v>257</v>
      </c>
      <c r="O55" s="7" t="s">
        <v>249</v>
      </c>
      <c r="P55" s="7" t="s">
        <v>312</v>
      </c>
      <c r="Q55" s="7" t="s">
        <v>158</v>
      </c>
      <c r="R55" s="7" t="s">
        <v>309</v>
      </c>
      <c r="S55" s="7" t="s">
        <v>307</v>
      </c>
      <c r="T55" s="7" t="s">
        <v>310</v>
      </c>
    </row>
    <row r="56" spans="1:20" s="8" customFormat="1" ht="13.5" customHeight="1" x14ac:dyDescent="0.25">
      <c r="A56" s="7" t="s">
        <v>313</v>
      </c>
      <c r="B56" s="7" t="s">
        <v>247</v>
      </c>
      <c r="C56" s="7" t="s">
        <v>306</v>
      </c>
      <c r="D56" s="7" t="s">
        <v>307</v>
      </c>
      <c r="E56" s="7" t="s">
        <v>292</v>
      </c>
      <c r="F56" s="7" t="s">
        <v>200</v>
      </c>
      <c r="G56" s="7" t="s">
        <v>293</v>
      </c>
      <c r="H56" s="7" t="s">
        <v>294</v>
      </c>
      <c r="I56" s="7" t="s">
        <v>56</v>
      </c>
      <c r="J56" s="7" t="s">
        <v>295</v>
      </c>
      <c r="K56" s="7" t="s">
        <v>296</v>
      </c>
      <c r="L56" s="7" t="s">
        <v>297</v>
      </c>
      <c r="M56" s="7" t="s">
        <v>156</v>
      </c>
      <c r="N56" s="7" t="s">
        <v>257</v>
      </c>
      <c r="O56" s="7" t="s">
        <v>249</v>
      </c>
      <c r="P56" s="7" t="s">
        <v>314</v>
      </c>
      <c r="Q56" s="7" t="s">
        <v>158</v>
      </c>
      <c r="R56" s="7" t="s">
        <v>309</v>
      </c>
      <c r="S56" s="7" t="s">
        <v>307</v>
      </c>
      <c r="T56" s="7" t="s">
        <v>310</v>
      </c>
    </row>
    <row r="57" spans="1:20" s="8" customFormat="1" ht="13.5" customHeight="1" x14ac:dyDescent="0.25">
      <c r="A57" s="7" t="s">
        <v>315</v>
      </c>
      <c r="B57" s="7" t="s">
        <v>247</v>
      </c>
      <c r="C57" s="7" t="s">
        <v>306</v>
      </c>
      <c r="D57" s="7" t="s">
        <v>307</v>
      </c>
      <c r="E57" s="7" t="s">
        <v>215</v>
      </c>
      <c r="F57" s="7" t="s">
        <v>200</v>
      </c>
      <c r="G57" s="7" t="s">
        <v>216</v>
      </c>
      <c r="H57" s="7" t="s">
        <v>316</v>
      </c>
      <c r="I57" s="7" t="s">
        <v>56</v>
      </c>
      <c r="J57" s="7" t="s">
        <v>218</v>
      </c>
      <c r="K57" s="7" t="s">
        <v>219</v>
      </c>
      <c r="L57" s="7" t="s">
        <v>220</v>
      </c>
      <c r="M57" s="7" t="s">
        <v>156</v>
      </c>
      <c r="N57" s="7" t="s">
        <v>257</v>
      </c>
      <c r="O57" s="7" t="s">
        <v>249</v>
      </c>
      <c r="P57" s="7" t="s">
        <v>317</v>
      </c>
      <c r="Q57" s="7" t="s">
        <v>158</v>
      </c>
      <c r="R57" s="7" t="s">
        <v>309</v>
      </c>
      <c r="S57" s="7" t="s">
        <v>307</v>
      </c>
      <c r="T57" s="7" t="s">
        <v>310</v>
      </c>
    </row>
    <row r="58" spans="1:20" s="8" customFormat="1" ht="13.5" customHeight="1" x14ac:dyDescent="0.25">
      <c r="A58" s="7" t="s">
        <v>318</v>
      </c>
      <c r="B58" s="7" t="s">
        <v>247</v>
      </c>
      <c r="C58" s="7" t="s">
        <v>306</v>
      </c>
      <c r="D58" s="7" t="s">
        <v>307</v>
      </c>
      <c r="E58" s="7" t="s">
        <v>319</v>
      </c>
      <c r="F58" s="7" t="s">
        <v>200</v>
      </c>
      <c r="G58" s="7" t="s">
        <v>320</v>
      </c>
      <c r="H58" s="7" t="s">
        <v>321</v>
      </c>
      <c r="I58" s="7" t="s">
        <v>56</v>
      </c>
      <c r="J58" s="7" t="s">
        <v>322</v>
      </c>
      <c r="K58" s="7" t="s">
        <v>323</v>
      </c>
      <c r="L58" s="7" t="s">
        <v>324</v>
      </c>
      <c r="M58" s="7" t="s">
        <v>156</v>
      </c>
      <c r="N58" s="7" t="s">
        <v>257</v>
      </c>
      <c r="O58" s="7" t="s">
        <v>249</v>
      </c>
      <c r="P58" s="7" t="s">
        <v>325</v>
      </c>
      <c r="Q58" s="7" t="s">
        <v>158</v>
      </c>
      <c r="R58" s="7" t="s">
        <v>309</v>
      </c>
      <c r="S58" s="7" t="s">
        <v>307</v>
      </c>
      <c r="T58" s="7" t="s">
        <v>310</v>
      </c>
    </row>
    <row r="59" spans="1:20" s="8" customFormat="1" ht="13.5" customHeight="1" x14ac:dyDescent="0.25">
      <c r="A59" s="7" t="s">
        <v>326</v>
      </c>
      <c r="B59" s="7" t="s">
        <v>247</v>
      </c>
      <c r="C59" s="7" t="s">
        <v>306</v>
      </c>
      <c r="D59" s="7" t="s">
        <v>307</v>
      </c>
      <c r="E59" s="7" t="s">
        <v>56</v>
      </c>
      <c r="F59" s="7" t="s">
        <v>56</v>
      </c>
      <c r="G59" s="7" t="s">
        <v>56</v>
      </c>
      <c r="H59" s="7" t="s">
        <v>56</v>
      </c>
      <c r="I59" s="7" t="s">
        <v>56</v>
      </c>
      <c r="J59" s="7" t="s">
        <v>56</v>
      </c>
      <c r="K59" s="7" t="s">
        <v>56</v>
      </c>
      <c r="L59" s="7" t="s">
        <v>56</v>
      </c>
      <c r="M59" s="7" t="s">
        <v>56</v>
      </c>
      <c r="N59" s="7" t="s">
        <v>56</v>
      </c>
      <c r="O59" s="7" t="s">
        <v>56</v>
      </c>
      <c r="P59" s="7" t="s">
        <v>327</v>
      </c>
      <c r="Q59" s="7" t="s">
        <v>328</v>
      </c>
      <c r="R59" s="7" t="s">
        <v>329</v>
      </c>
      <c r="S59" s="7" t="s">
        <v>307</v>
      </c>
      <c r="T59" s="7" t="s">
        <v>330</v>
      </c>
    </row>
    <row r="60" spans="1:20" s="8" customFormat="1" ht="13.5" customHeight="1" x14ac:dyDescent="0.25">
      <c r="A60" s="7" t="s">
        <v>331</v>
      </c>
      <c r="B60" s="7" t="s">
        <v>247</v>
      </c>
      <c r="C60" s="7" t="s">
        <v>306</v>
      </c>
      <c r="D60" s="7" t="s">
        <v>307</v>
      </c>
      <c r="E60" s="7" t="s">
        <v>56</v>
      </c>
      <c r="F60" s="7" t="s">
        <v>56</v>
      </c>
      <c r="G60" s="7" t="s">
        <v>56</v>
      </c>
      <c r="H60" s="7" t="s">
        <v>56</v>
      </c>
      <c r="I60" s="7" t="s">
        <v>56</v>
      </c>
      <c r="J60" s="7" t="s">
        <v>56</v>
      </c>
      <c r="K60" s="7" t="s">
        <v>56</v>
      </c>
      <c r="L60" s="7" t="s">
        <v>56</v>
      </c>
      <c r="M60" s="7" t="s">
        <v>56</v>
      </c>
      <c r="N60" s="7" t="s">
        <v>56</v>
      </c>
      <c r="O60" s="7" t="s">
        <v>56</v>
      </c>
      <c r="P60" s="7" t="s">
        <v>332</v>
      </c>
      <c r="Q60" s="7" t="s">
        <v>58</v>
      </c>
      <c r="R60" s="7" t="s">
        <v>329</v>
      </c>
      <c r="S60" s="7" t="s">
        <v>307</v>
      </c>
      <c r="T60" s="7" t="s">
        <v>330</v>
      </c>
    </row>
    <row r="61" spans="1:20" s="8" customFormat="1" ht="13.5" customHeight="1" x14ac:dyDescent="0.25">
      <c r="A61" s="7" t="s">
        <v>333</v>
      </c>
      <c r="B61" s="7" t="s">
        <v>247</v>
      </c>
      <c r="C61" s="7" t="s">
        <v>306</v>
      </c>
      <c r="D61" s="7" t="s">
        <v>307</v>
      </c>
      <c r="E61" s="7" t="s">
        <v>56</v>
      </c>
      <c r="F61" s="7" t="s">
        <v>56</v>
      </c>
      <c r="G61" s="7" t="s">
        <v>56</v>
      </c>
      <c r="H61" s="7" t="s">
        <v>56</v>
      </c>
      <c r="I61" s="7" t="s">
        <v>56</v>
      </c>
      <c r="J61" s="7" t="s">
        <v>56</v>
      </c>
      <c r="K61" s="7" t="s">
        <v>56</v>
      </c>
      <c r="L61" s="7" t="s">
        <v>56</v>
      </c>
      <c r="M61" s="7" t="s">
        <v>56</v>
      </c>
      <c r="N61" s="7" t="s">
        <v>257</v>
      </c>
      <c r="O61" s="7" t="s">
        <v>249</v>
      </c>
      <c r="P61" s="7" t="s">
        <v>334</v>
      </c>
      <c r="Q61" s="7" t="s">
        <v>73</v>
      </c>
      <c r="R61" s="7" t="s">
        <v>329</v>
      </c>
      <c r="S61" s="7" t="s">
        <v>307</v>
      </c>
      <c r="T61" s="7" t="s">
        <v>330</v>
      </c>
    </row>
    <row r="62" spans="1:20" s="8" customFormat="1" ht="13.5" customHeight="1" x14ac:dyDescent="0.25">
      <c r="A62" s="7" t="s">
        <v>335</v>
      </c>
      <c r="B62" s="7" t="s">
        <v>247</v>
      </c>
      <c r="C62" s="7" t="s">
        <v>257</v>
      </c>
      <c r="D62" s="7" t="s">
        <v>336</v>
      </c>
      <c r="E62" s="7" t="s">
        <v>337</v>
      </c>
      <c r="F62" s="7" t="s">
        <v>63</v>
      </c>
      <c r="G62" s="7" t="s">
        <v>64</v>
      </c>
      <c r="H62" s="7" t="s">
        <v>65</v>
      </c>
      <c r="I62" s="7" t="s">
        <v>56</v>
      </c>
      <c r="J62" s="7" t="s">
        <v>66</v>
      </c>
      <c r="K62" s="7" t="s">
        <v>67</v>
      </c>
      <c r="L62" s="7" t="s">
        <v>122</v>
      </c>
      <c r="M62" s="7" t="s">
        <v>69</v>
      </c>
      <c r="N62" s="7" t="s">
        <v>257</v>
      </c>
      <c r="O62" s="7" t="s">
        <v>249</v>
      </c>
      <c r="P62" s="7" t="s">
        <v>338</v>
      </c>
      <c r="Q62" s="7" t="s">
        <v>339</v>
      </c>
      <c r="R62" s="7" t="s">
        <v>340</v>
      </c>
      <c r="S62" s="7" t="s">
        <v>336</v>
      </c>
      <c r="T62" s="7" t="s">
        <v>75</v>
      </c>
    </row>
    <row r="63" spans="1:20" s="8" customFormat="1" ht="13.5" customHeight="1" x14ac:dyDescent="0.25">
      <c r="A63" s="7" t="s">
        <v>341</v>
      </c>
      <c r="B63" s="7" t="s">
        <v>247</v>
      </c>
      <c r="C63" s="7" t="s">
        <v>257</v>
      </c>
      <c r="D63" s="7" t="s">
        <v>336</v>
      </c>
      <c r="E63" s="7" t="s">
        <v>342</v>
      </c>
      <c r="F63" s="7" t="s">
        <v>63</v>
      </c>
      <c r="G63" s="7" t="s">
        <v>343</v>
      </c>
      <c r="H63" s="7" t="s">
        <v>344</v>
      </c>
      <c r="I63" s="7" t="s">
        <v>56</v>
      </c>
      <c r="J63" s="7" t="s">
        <v>66</v>
      </c>
      <c r="K63" s="7" t="s">
        <v>140</v>
      </c>
      <c r="L63" s="7" t="s">
        <v>122</v>
      </c>
      <c r="M63" s="7" t="s">
        <v>69</v>
      </c>
      <c r="N63" s="7" t="s">
        <v>257</v>
      </c>
      <c r="O63" s="7" t="s">
        <v>249</v>
      </c>
      <c r="P63" s="7" t="s">
        <v>345</v>
      </c>
      <c r="Q63" s="7" t="s">
        <v>339</v>
      </c>
      <c r="R63" s="7" t="s">
        <v>340</v>
      </c>
      <c r="S63" s="7" t="s">
        <v>336</v>
      </c>
      <c r="T63" s="7" t="s">
        <v>75</v>
      </c>
    </row>
    <row r="64" spans="1:20" s="8" customFormat="1" ht="13.5" customHeight="1" x14ac:dyDescent="0.25">
      <c r="A64" s="7" t="s">
        <v>346</v>
      </c>
      <c r="B64" s="7" t="s">
        <v>247</v>
      </c>
      <c r="C64" s="7" t="s">
        <v>257</v>
      </c>
      <c r="D64" s="7" t="s">
        <v>336</v>
      </c>
      <c r="E64" s="7" t="s">
        <v>86</v>
      </c>
      <c r="F64" s="7" t="s">
        <v>78</v>
      </c>
      <c r="G64" s="7" t="s">
        <v>347</v>
      </c>
      <c r="H64" s="7" t="s">
        <v>348</v>
      </c>
      <c r="I64" s="7" t="s">
        <v>56</v>
      </c>
      <c r="J64" s="7" t="s">
        <v>81</v>
      </c>
      <c r="K64" s="7" t="s">
        <v>82</v>
      </c>
      <c r="L64" s="7" t="s">
        <v>98</v>
      </c>
      <c r="M64" s="7" t="s">
        <v>69</v>
      </c>
      <c r="N64" s="7" t="s">
        <v>257</v>
      </c>
      <c r="O64" s="7" t="s">
        <v>249</v>
      </c>
      <c r="P64" s="7" t="s">
        <v>349</v>
      </c>
      <c r="Q64" s="7" t="s">
        <v>339</v>
      </c>
      <c r="R64" s="7" t="s">
        <v>340</v>
      </c>
      <c r="S64" s="7" t="s">
        <v>336</v>
      </c>
      <c r="T64" s="7" t="s">
        <v>75</v>
      </c>
    </row>
    <row r="65" spans="1:20" s="8" customFormat="1" ht="13.5" customHeight="1" x14ac:dyDescent="0.25">
      <c r="A65" s="7" t="s">
        <v>350</v>
      </c>
      <c r="B65" s="7" t="s">
        <v>247</v>
      </c>
      <c r="C65" s="7" t="s">
        <v>257</v>
      </c>
      <c r="D65" s="7" t="s">
        <v>336</v>
      </c>
      <c r="E65" s="7" t="s">
        <v>93</v>
      </c>
      <c r="F65" s="7" t="s">
        <v>78</v>
      </c>
      <c r="G65" s="7" t="s">
        <v>87</v>
      </c>
      <c r="H65" s="7" t="s">
        <v>88</v>
      </c>
      <c r="I65" s="7" t="s">
        <v>56</v>
      </c>
      <c r="J65" s="7" t="s">
        <v>81</v>
      </c>
      <c r="K65" s="7" t="s">
        <v>89</v>
      </c>
      <c r="L65" s="7" t="s">
        <v>98</v>
      </c>
      <c r="M65" s="7" t="s">
        <v>69</v>
      </c>
      <c r="N65" s="7" t="s">
        <v>257</v>
      </c>
      <c r="O65" s="7" t="s">
        <v>249</v>
      </c>
      <c r="P65" s="7" t="s">
        <v>351</v>
      </c>
      <c r="Q65" s="7" t="s">
        <v>339</v>
      </c>
      <c r="R65" s="7" t="s">
        <v>340</v>
      </c>
      <c r="S65" s="7" t="s">
        <v>336</v>
      </c>
      <c r="T65" s="7" t="s">
        <v>75</v>
      </c>
    </row>
    <row r="66" spans="1:20" s="8" customFormat="1" ht="13.5" customHeight="1" x14ac:dyDescent="0.25">
      <c r="A66" s="7" t="s">
        <v>352</v>
      </c>
      <c r="B66" s="7" t="s">
        <v>247</v>
      </c>
      <c r="C66" s="7" t="s">
        <v>257</v>
      </c>
      <c r="D66" s="7" t="s">
        <v>336</v>
      </c>
      <c r="E66" s="7" t="s">
        <v>353</v>
      </c>
      <c r="F66" s="7" t="s">
        <v>94</v>
      </c>
      <c r="G66" s="7" t="s">
        <v>95</v>
      </c>
      <c r="H66" s="7" t="s">
        <v>96</v>
      </c>
      <c r="I66" s="7" t="s">
        <v>56</v>
      </c>
      <c r="J66" s="7" t="s">
        <v>81</v>
      </c>
      <c r="K66" s="7" t="s">
        <v>97</v>
      </c>
      <c r="L66" s="7" t="s">
        <v>56</v>
      </c>
      <c r="M66" s="7" t="s">
        <v>354</v>
      </c>
      <c r="N66" s="7" t="s">
        <v>257</v>
      </c>
      <c r="O66" s="7" t="s">
        <v>249</v>
      </c>
      <c r="P66" s="7" t="s">
        <v>355</v>
      </c>
      <c r="Q66" s="7" t="s">
        <v>339</v>
      </c>
      <c r="R66" s="7" t="s">
        <v>340</v>
      </c>
      <c r="S66" s="7" t="s">
        <v>336</v>
      </c>
      <c r="T66" s="7" t="s">
        <v>75</v>
      </c>
    </row>
    <row r="67" spans="1:20" s="8" customFormat="1" ht="13.5" customHeight="1" x14ac:dyDescent="0.25">
      <c r="A67" s="7" t="s">
        <v>356</v>
      </c>
      <c r="B67" s="7" t="s">
        <v>247</v>
      </c>
      <c r="C67" s="7" t="s">
        <v>257</v>
      </c>
      <c r="D67" s="7" t="s">
        <v>336</v>
      </c>
      <c r="E67" s="7" t="s">
        <v>101</v>
      </c>
      <c r="F67" s="7" t="s">
        <v>94</v>
      </c>
      <c r="G67" s="7" t="s">
        <v>102</v>
      </c>
      <c r="H67" s="7" t="s">
        <v>357</v>
      </c>
      <c r="I67" s="7" t="s">
        <v>56</v>
      </c>
      <c r="J67" s="7" t="s">
        <v>104</v>
      </c>
      <c r="K67" s="7" t="s">
        <v>105</v>
      </c>
      <c r="L67" s="7" t="s">
        <v>56</v>
      </c>
      <c r="M67" s="7" t="s">
        <v>354</v>
      </c>
      <c r="N67" s="7" t="s">
        <v>257</v>
      </c>
      <c r="O67" s="7" t="s">
        <v>249</v>
      </c>
      <c r="P67" s="7" t="s">
        <v>358</v>
      </c>
      <c r="Q67" s="7" t="s">
        <v>339</v>
      </c>
      <c r="R67" s="7" t="s">
        <v>340</v>
      </c>
      <c r="S67" s="7" t="s">
        <v>336</v>
      </c>
      <c r="T67" s="7" t="s">
        <v>75</v>
      </c>
    </row>
    <row r="68" spans="1:20" s="8" customFormat="1" ht="13.5" customHeight="1" x14ac:dyDescent="0.25">
      <c r="A68" s="7" t="s">
        <v>359</v>
      </c>
      <c r="B68" s="7" t="s">
        <v>247</v>
      </c>
      <c r="C68" s="7" t="s">
        <v>257</v>
      </c>
      <c r="D68" s="7" t="s">
        <v>336</v>
      </c>
      <c r="E68" s="7" t="s">
        <v>109</v>
      </c>
      <c r="F68" s="7" t="s">
        <v>78</v>
      </c>
      <c r="G68" s="7" t="s">
        <v>111</v>
      </c>
      <c r="H68" s="7" t="s">
        <v>360</v>
      </c>
      <c r="I68" s="7" t="s">
        <v>56</v>
      </c>
      <c r="J68" s="7" t="s">
        <v>113</v>
      </c>
      <c r="K68" s="7" t="s">
        <v>114</v>
      </c>
      <c r="L68" s="7" t="s">
        <v>361</v>
      </c>
      <c r="M68" s="7" t="s">
        <v>69</v>
      </c>
      <c r="N68" s="7" t="s">
        <v>257</v>
      </c>
      <c r="O68" s="7" t="s">
        <v>249</v>
      </c>
      <c r="P68" s="7" t="s">
        <v>362</v>
      </c>
      <c r="Q68" s="7" t="s">
        <v>339</v>
      </c>
      <c r="R68" s="7" t="s">
        <v>340</v>
      </c>
      <c r="S68" s="7" t="s">
        <v>336</v>
      </c>
      <c r="T68" s="7" t="s">
        <v>75</v>
      </c>
    </row>
    <row r="69" spans="1:20" s="8" customFormat="1" ht="13.5" customHeight="1" x14ac:dyDescent="0.25">
      <c r="A69" s="7" t="s">
        <v>363</v>
      </c>
      <c r="B69" s="7" t="s">
        <v>247</v>
      </c>
      <c r="C69" s="7" t="s">
        <v>257</v>
      </c>
      <c r="D69" s="7" t="s">
        <v>336</v>
      </c>
      <c r="E69" s="7" t="s">
        <v>364</v>
      </c>
      <c r="F69" s="7" t="s">
        <v>78</v>
      </c>
      <c r="G69" s="7" t="s">
        <v>365</v>
      </c>
      <c r="H69" s="7" t="s">
        <v>96</v>
      </c>
      <c r="I69" s="7" t="s">
        <v>366</v>
      </c>
      <c r="J69" s="7" t="s">
        <v>81</v>
      </c>
      <c r="K69" s="7" t="s">
        <v>121</v>
      </c>
      <c r="L69" s="7" t="s">
        <v>122</v>
      </c>
      <c r="M69" s="7" t="s">
        <v>69</v>
      </c>
      <c r="N69" s="7" t="s">
        <v>257</v>
      </c>
      <c r="O69" s="7" t="s">
        <v>249</v>
      </c>
      <c r="P69" s="7" t="s">
        <v>367</v>
      </c>
      <c r="Q69" s="7" t="s">
        <v>339</v>
      </c>
      <c r="R69" s="7" t="s">
        <v>340</v>
      </c>
      <c r="S69" s="7" t="s">
        <v>336</v>
      </c>
      <c r="T69" s="7" t="s">
        <v>56</v>
      </c>
    </row>
    <row r="70" spans="1:20" s="8" customFormat="1" ht="13.5" customHeight="1" x14ac:dyDescent="0.25">
      <c r="A70" s="7" t="s">
        <v>368</v>
      </c>
      <c r="B70" s="7" t="s">
        <v>247</v>
      </c>
      <c r="C70" s="7" t="s">
        <v>257</v>
      </c>
      <c r="D70" s="7" t="s">
        <v>336</v>
      </c>
      <c r="E70" s="7" t="s">
        <v>369</v>
      </c>
      <c r="F70" s="7" t="s">
        <v>78</v>
      </c>
      <c r="G70" s="7" t="s">
        <v>132</v>
      </c>
      <c r="H70" s="7" t="s">
        <v>370</v>
      </c>
      <c r="I70" s="7" t="s">
        <v>371</v>
      </c>
      <c r="J70" s="7" t="s">
        <v>81</v>
      </c>
      <c r="K70" s="7" t="s">
        <v>121</v>
      </c>
      <c r="L70" s="7" t="s">
        <v>122</v>
      </c>
      <c r="M70" s="7" t="s">
        <v>69</v>
      </c>
      <c r="N70" s="7" t="s">
        <v>257</v>
      </c>
      <c r="O70" s="7" t="s">
        <v>249</v>
      </c>
      <c r="P70" s="7" t="s">
        <v>372</v>
      </c>
      <c r="Q70" s="7" t="s">
        <v>339</v>
      </c>
      <c r="R70" s="7" t="s">
        <v>340</v>
      </c>
      <c r="S70" s="7" t="s">
        <v>336</v>
      </c>
      <c r="T70" s="7" t="s">
        <v>56</v>
      </c>
    </row>
    <row r="71" spans="1:20" s="8" customFormat="1" ht="13.5" customHeight="1" x14ac:dyDescent="0.25">
      <c r="A71" s="7" t="s">
        <v>373</v>
      </c>
      <c r="B71" s="7" t="s">
        <v>247</v>
      </c>
      <c r="C71" s="7" t="s">
        <v>257</v>
      </c>
      <c r="D71" s="7" t="s">
        <v>336</v>
      </c>
      <c r="E71" s="7" t="s">
        <v>374</v>
      </c>
      <c r="F71" s="7" t="s">
        <v>78</v>
      </c>
      <c r="G71" s="7" t="s">
        <v>138</v>
      </c>
      <c r="H71" s="7" t="s">
        <v>133</v>
      </c>
      <c r="I71" s="7" t="s">
        <v>366</v>
      </c>
      <c r="J71" s="7" t="s">
        <v>81</v>
      </c>
      <c r="K71" s="7" t="s">
        <v>121</v>
      </c>
      <c r="L71" s="7" t="s">
        <v>122</v>
      </c>
      <c r="M71" s="7" t="s">
        <v>69</v>
      </c>
      <c r="N71" s="7" t="s">
        <v>257</v>
      </c>
      <c r="O71" s="7" t="s">
        <v>249</v>
      </c>
      <c r="P71" s="7" t="s">
        <v>375</v>
      </c>
      <c r="Q71" s="7" t="s">
        <v>339</v>
      </c>
      <c r="R71" s="7" t="s">
        <v>340</v>
      </c>
      <c r="S71" s="7" t="s">
        <v>336</v>
      </c>
      <c r="T71" s="7" t="s">
        <v>56</v>
      </c>
    </row>
    <row r="72" spans="1:20" s="8" customFormat="1" ht="13.5" customHeight="1" x14ac:dyDescent="0.25">
      <c r="A72" s="7" t="s">
        <v>376</v>
      </c>
      <c r="B72" s="7" t="s">
        <v>247</v>
      </c>
      <c r="C72" s="7" t="s">
        <v>257</v>
      </c>
      <c r="D72" s="7" t="s">
        <v>336</v>
      </c>
      <c r="E72" s="7" t="s">
        <v>377</v>
      </c>
      <c r="F72" s="7" t="s">
        <v>78</v>
      </c>
      <c r="G72" s="7" t="s">
        <v>378</v>
      </c>
      <c r="H72" s="7" t="s">
        <v>139</v>
      </c>
      <c r="I72" s="7" t="s">
        <v>56</v>
      </c>
      <c r="J72" s="7" t="s">
        <v>81</v>
      </c>
      <c r="K72" s="7" t="s">
        <v>140</v>
      </c>
      <c r="L72" s="7" t="s">
        <v>122</v>
      </c>
      <c r="M72" s="7" t="s">
        <v>69</v>
      </c>
      <c r="N72" s="7" t="s">
        <v>257</v>
      </c>
      <c r="O72" s="7" t="s">
        <v>249</v>
      </c>
      <c r="P72" s="7" t="s">
        <v>379</v>
      </c>
      <c r="Q72" s="7" t="s">
        <v>339</v>
      </c>
      <c r="R72" s="7" t="s">
        <v>340</v>
      </c>
      <c r="S72" s="7" t="s">
        <v>336</v>
      </c>
      <c r="T72" s="7" t="s">
        <v>75</v>
      </c>
    </row>
    <row r="73" spans="1:20" s="8" customFormat="1" ht="13.5" customHeight="1" x14ac:dyDescent="0.25">
      <c r="A73" s="7" t="s">
        <v>380</v>
      </c>
      <c r="B73" s="7" t="s">
        <v>247</v>
      </c>
      <c r="C73" s="7" t="s">
        <v>257</v>
      </c>
      <c r="D73" s="7" t="s">
        <v>336</v>
      </c>
      <c r="E73" s="7" t="s">
        <v>143</v>
      </c>
      <c r="F73" s="7" t="s">
        <v>78</v>
      </c>
      <c r="G73" s="7" t="s">
        <v>144</v>
      </c>
      <c r="H73" s="7" t="s">
        <v>145</v>
      </c>
      <c r="I73" s="7" t="s">
        <v>56</v>
      </c>
      <c r="J73" s="7" t="s">
        <v>81</v>
      </c>
      <c r="K73" s="7" t="s">
        <v>146</v>
      </c>
      <c r="L73" s="7" t="s">
        <v>98</v>
      </c>
      <c r="M73" s="7" t="s">
        <v>69</v>
      </c>
      <c r="N73" s="7" t="s">
        <v>257</v>
      </c>
      <c r="O73" s="7" t="s">
        <v>249</v>
      </c>
      <c r="P73" s="7" t="s">
        <v>381</v>
      </c>
      <c r="Q73" s="7" t="s">
        <v>339</v>
      </c>
      <c r="R73" s="7" t="s">
        <v>340</v>
      </c>
      <c r="S73" s="7" t="s">
        <v>336</v>
      </c>
      <c r="T73" s="7" t="s">
        <v>75</v>
      </c>
    </row>
    <row r="74" spans="1:20" s="8" customFormat="1" ht="13.5" customHeight="1" x14ac:dyDescent="0.25">
      <c r="A74" s="7" t="s">
        <v>382</v>
      </c>
      <c r="B74" s="7" t="s">
        <v>247</v>
      </c>
      <c r="C74" s="7" t="s">
        <v>257</v>
      </c>
      <c r="D74" s="7" t="s">
        <v>336</v>
      </c>
      <c r="E74" s="7" t="s">
        <v>383</v>
      </c>
      <c r="F74" s="7" t="s">
        <v>384</v>
      </c>
      <c r="G74" s="7" t="s">
        <v>385</v>
      </c>
      <c r="H74" s="7" t="s">
        <v>386</v>
      </c>
      <c r="I74" s="7" t="s">
        <v>56</v>
      </c>
      <c r="J74" s="7" t="s">
        <v>387</v>
      </c>
      <c r="K74" s="7" t="s">
        <v>388</v>
      </c>
      <c r="L74" s="7" t="s">
        <v>389</v>
      </c>
      <c r="M74" s="7" t="s">
        <v>390</v>
      </c>
      <c r="N74" s="7" t="s">
        <v>257</v>
      </c>
      <c r="O74" s="7" t="s">
        <v>249</v>
      </c>
      <c r="P74" s="7" t="s">
        <v>391</v>
      </c>
      <c r="Q74" s="7" t="s">
        <v>58</v>
      </c>
      <c r="R74" s="7" t="s">
        <v>392</v>
      </c>
      <c r="S74" s="7" t="s">
        <v>336</v>
      </c>
      <c r="T74" s="7" t="s">
        <v>290</v>
      </c>
    </row>
    <row r="75" spans="1:20" s="8" customFormat="1" ht="13.5" customHeight="1" x14ac:dyDescent="0.25">
      <c r="A75" s="7" t="s">
        <v>393</v>
      </c>
      <c r="B75" s="7" t="s">
        <v>247</v>
      </c>
      <c r="C75" s="7" t="s">
        <v>257</v>
      </c>
      <c r="D75" s="7" t="s">
        <v>336</v>
      </c>
      <c r="E75" s="7" t="s">
        <v>394</v>
      </c>
      <c r="F75" s="7" t="s">
        <v>384</v>
      </c>
      <c r="G75" s="7" t="s">
        <v>395</v>
      </c>
      <c r="H75" s="7" t="s">
        <v>396</v>
      </c>
      <c r="I75" s="7" t="s">
        <v>56</v>
      </c>
      <c r="J75" s="7" t="s">
        <v>397</v>
      </c>
      <c r="K75" s="7" t="s">
        <v>398</v>
      </c>
      <c r="L75" s="7" t="s">
        <v>398</v>
      </c>
      <c r="M75" s="7" t="s">
        <v>398</v>
      </c>
      <c r="N75" s="7" t="s">
        <v>257</v>
      </c>
      <c r="O75" s="7" t="s">
        <v>249</v>
      </c>
      <c r="P75" s="7" t="s">
        <v>399</v>
      </c>
      <c r="Q75" s="7" t="s">
        <v>58</v>
      </c>
      <c r="R75" s="7" t="s">
        <v>392</v>
      </c>
      <c r="S75" s="7" t="s">
        <v>336</v>
      </c>
      <c r="T75" s="7" t="s">
        <v>290</v>
      </c>
    </row>
    <row r="76" spans="1:20" s="8" customFormat="1" ht="13.5" customHeight="1" x14ac:dyDescent="0.25">
      <c r="A76" s="7" t="s">
        <v>400</v>
      </c>
      <c r="B76" s="7" t="s">
        <v>247</v>
      </c>
      <c r="C76" s="7" t="s">
        <v>257</v>
      </c>
      <c r="D76" s="7" t="s">
        <v>336</v>
      </c>
      <c r="E76" s="7" t="s">
        <v>401</v>
      </c>
      <c r="F76" s="7" t="s">
        <v>384</v>
      </c>
      <c r="G76" s="7" t="s">
        <v>402</v>
      </c>
      <c r="H76" s="7" t="s">
        <v>403</v>
      </c>
      <c r="I76" s="7" t="s">
        <v>56</v>
      </c>
      <c r="J76" s="7" t="s">
        <v>398</v>
      </c>
      <c r="K76" s="7" t="s">
        <v>398</v>
      </c>
      <c r="L76" s="7" t="s">
        <v>398</v>
      </c>
      <c r="M76" s="7" t="s">
        <v>398</v>
      </c>
      <c r="N76" s="7" t="s">
        <v>257</v>
      </c>
      <c r="O76" s="7" t="s">
        <v>249</v>
      </c>
      <c r="P76" s="7" t="s">
        <v>404</v>
      </c>
      <c r="Q76" s="7" t="s">
        <v>58</v>
      </c>
      <c r="R76" s="7" t="s">
        <v>392</v>
      </c>
      <c r="S76" s="7" t="s">
        <v>336</v>
      </c>
      <c r="T76" s="7" t="s">
        <v>290</v>
      </c>
    </row>
    <row r="77" spans="1:20" s="8" customFormat="1" ht="13.5" customHeight="1" x14ac:dyDescent="0.25">
      <c r="A77" s="7" t="s">
        <v>405</v>
      </c>
      <c r="B77" s="7" t="s">
        <v>247</v>
      </c>
      <c r="C77" s="7" t="s">
        <v>257</v>
      </c>
      <c r="D77" s="7" t="s">
        <v>336</v>
      </c>
      <c r="E77" s="7" t="s">
        <v>406</v>
      </c>
      <c r="F77" s="7" t="s">
        <v>384</v>
      </c>
      <c r="G77" s="7" t="s">
        <v>407</v>
      </c>
      <c r="H77" s="7" t="s">
        <v>408</v>
      </c>
      <c r="I77" s="7" t="s">
        <v>56</v>
      </c>
      <c r="J77" s="7" t="s">
        <v>398</v>
      </c>
      <c r="K77" s="7" t="s">
        <v>398</v>
      </c>
      <c r="L77" s="7" t="s">
        <v>398</v>
      </c>
      <c r="M77" s="7" t="s">
        <v>398</v>
      </c>
      <c r="N77" s="7" t="s">
        <v>257</v>
      </c>
      <c r="O77" s="7" t="s">
        <v>249</v>
      </c>
      <c r="P77" s="7" t="s">
        <v>409</v>
      </c>
      <c r="Q77" s="7" t="s">
        <v>58</v>
      </c>
      <c r="R77" s="7" t="s">
        <v>392</v>
      </c>
      <c r="S77" s="7" t="s">
        <v>336</v>
      </c>
      <c r="T77" s="7" t="s">
        <v>290</v>
      </c>
    </row>
    <row r="78" spans="1:20" s="8" customFormat="1" ht="13.5" customHeight="1" x14ac:dyDescent="0.25">
      <c r="A78" s="7" t="s">
        <v>410</v>
      </c>
      <c r="B78" s="7" t="s">
        <v>247</v>
      </c>
      <c r="C78" s="7" t="s">
        <v>257</v>
      </c>
      <c r="D78" s="7" t="s">
        <v>336</v>
      </c>
      <c r="E78" s="7" t="s">
        <v>411</v>
      </c>
      <c r="F78" s="7" t="s">
        <v>384</v>
      </c>
      <c r="G78" s="7" t="s">
        <v>412</v>
      </c>
      <c r="H78" s="7" t="s">
        <v>413</v>
      </c>
      <c r="I78" s="7" t="s">
        <v>56</v>
      </c>
      <c r="J78" s="7" t="s">
        <v>398</v>
      </c>
      <c r="K78" s="7" t="s">
        <v>398</v>
      </c>
      <c r="L78" s="7" t="s">
        <v>398</v>
      </c>
      <c r="M78" s="7" t="s">
        <v>398</v>
      </c>
      <c r="N78" s="7" t="s">
        <v>257</v>
      </c>
      <c r="O78" s="7" t="s">
        <v>249</v>
      </c>
      <c r="P78" s="7" t="s">
        <v>414</v>
      </c>
      <c r="Q78" s="7" t="s">
        <v>58</v>
      </c>
      <c r="R78" s="7" t="s">
        <v>392</v>
      </c>
      <c r="S78" s="7" t="s">
        <v>336</v>
      </c>
      <c r="T78" s="7" t="s">
        <v>290</v>
      </c>
    </row>
    <row r="79" spans="1:20" s="8" customFormat="1" ht="13.5" customHeight="1" x14ac:dyDescent="0.25">
      <c r="A79" s="7" t="s">
        <v>415</v>
      </c>
      <c r="B79" s="7" t="s">
        <v>247</v>
      </c>
      <c r="C79" s="7" t="s">
        <v>257</v>
      </c>
      <c r="D79" s="7" t="s">
        <v>336</v>
      </c>
      <c r="E79" s="7" t="s">
        <v>416</v>
      </c>
      <c r="F79" s="7" t="s">
        <v>384</v>
      </c>
      <c r="G79" s="7" t="s">
        <v>417</v>
      </c>
      <c r="H79" s="7" t="s">
        <v>418</v>
      </c>
      <c r="I79" s="7" t="s">
        <v>56</v>
      </c>
      <c r="J79" s="7" t="s">
        <v>398</v>
      </c>
      <c r="K79" s="7" t="s">
        <v>398</v>
      </c>
      <c r="L79" s="7" t="s">
        <v>398</v>
      </c>
      <c r="M79" s="7" t="s">
        <v>398</v>
      </c>
      <c r="N79" s="7" t="s">
        <v>257</v>
      </c>
      <c r="O79" s="7" t="s">
        <v>249</v>
      </c>
      <c r="P79" s="7" t="s">
        <v>419</v>
      </c>
      <c r="Q79" s="7" t="s">
        <v>58</v>
      </c>
      <c r="R79" s="7" t="s">
        <v>392</v>
      </c>
      <c r="S79" s="7" t="s">
        <v>336</v>
      </c>
      <c r="T79" s="7" t="s">
        <v>290</v>
      </c>
    </row>
    <row r="80" spans="1:20" s="8" customFormat="1" ht="13.5" customHeight="1" x14ac:dyDescent="0.25">
      <c r="A80" s="7" t="s">
        <v>420</v>
      </c>
      <c r="B80" s="7" t="s">
        <v>247</v>
      </c>
      <c r="C80" s="7" t="s">
        <v>257</v>
      </c>
      <c r="D80" s="7" t="s">
        <v>336</v>
      </c>
      <c r="E80" s="7" t="s">
        <v>421</v>
      </c>
      <c r="F80" s="7" t="s">
        <v>384</v>
      </c>
      <c r="G80" s="7" t="s">
        <v>422</v>
      </c>
      <c r="H80" s="7" t="s">
        <v>423</v>
      </c>
      <c r="I80" s="7" t="s">
        <v>56</v>
      </c>
      <c r="J80" s="7" t="s">
        <v>424</v>
      </c>
      <c r="K80" s="7" t="s">
        <v>425</v>
      </c>
      <c r="L80" s="7" t="s">
        <v>389</v>
      </c>
      <c r="M80" s="7" t="s">
        <v>390</v>
      </c>
      <c r="N80" s="7" t="s">
        <v>257</v>
      </c>
      <c r="O80" s="7" t="s">
        <v>249</v>
      </c>
      <c r="P80" s="7" t="s">
        <v>426</v>
      </c>
      <c r="Q80" s="7" t="s">
        <v>58</v>
      </c>
      <c r="R80" s="7" t="s">
        <v>392</v>
      </c>
      <c r="S80" s="7" t="s">
        <v>336</v>
      </c>
      <c r="T80" s="7" t="s">
        <v>290</v>
      </c>
    </row>
    <row r="81" spans="1:20" s="8" customFormat="1" ht="13.5" customHeight="1" x14ac:dyDescent="0.25">
      <c r="A81" s="7" t="s">
        <v>427</v>
      </c>
      <c r="B81" s="7" t="s">
        <v>247</v>
      </c>
      <c r="C81" s="7" t="s">
        <v>257</v>
      </c>
      <c r="D81" s="7" t="s">
        <v>336</v>
      </c>
      <c r="E81" s="7" t="s">
        <v>428</v>
      </c>
      <c r="F81" s="7" t="s">
        <v>384</v>
      </c>
      <c r="G81" s="7" t="s">
        <v>429</v>
      </c>
      <c r="H81" s="7" t="s">
        <v>430</v>
      </c>
      <c r="I81" s="7" t="s">
        <v>431</v>
      </c>
      <c r="J81" s="7" t="s">
        <v>432</v>
      </c>
      <c r="K81" s="7" t="s">
        <v>433</v>
      </c>
      <c r="L81" s="7" t="s">
        <v>434</v>
      </c>
      <c r="M81" s="7" t="s">
        <v>435</v>
      </c>
      <c r="N81" s="7" t="s">
        <v>257</v>
      </c>
      <c r="O81" s="7" t="s">
        <v>249</v>
      </c>
      <c r="P81" s="7" t="s">
        <v>436</v>
      </c>
      <c r="Q81" s="7" t="s">
        <v>58</v>
      </c>
      <c r="R81" s="7" t="s">
        <v>392</v>
      </c>
      <c r="S81" s="7" t="s">
        <v>336</v>
      </c>
      <c r="T81" s="7" t="s">
        <v>56</v>
      </c>
    </row>
    <row r="82" spans="1:20" s="8" customFormat="1" ht="13.5" customHeight="1" x14ac:dyDescent="0.25">
      <c r="A82" s="7" t="s">
        <v>437</v>
      </c>
      <c r="B82" s="7" t="s">
        <v>247</v>
      </c>
      <c r="C82" s="7" t="s">
        <v>257</v>
      </c>
      <c r="D82" s="7" t="s">
        <v>336</v>
      </c>
      <c r="E82" s="7" t="s">
        <v>438</v>
      </c>
      <c r="F82" s="7" t="s">
        <v>384</v>
      </c>
      <c r="G82" s="7" t="s">
        <v>439</v>
      </c>
      <c r="H82" s="7" t="s">
        <v>440</v>
      </c>
      <c r="I82" s="7" t="s">
        <v>56</v>
      </c>
      <c r="J82" s="7" t="s">
        <v>441</v>
      </c>
      <c r="K82" s="7" t="s">
        <v>398</v>
      </c>
      <c r="L82" s="7" t="s">
        <v>442</v>
      </c>
      <c r="M82" s="7" t="s">
        <v>390</v>
      </c>
      <c r="N82" s="7" t="s">
        <v>257</v>
      </c>
      <c r="O82" s="7" t="s">
        <v>249</v>
      </c>
      <c r="P82" s="7" t="s">
        <v>443</v>
      </c>
      <c r="Q82" s="7" t="s">
        <v>58</v>
      </c>
      <c r="R82" s="7" t="s">
        <v>392</v>
      </c>
      <c r="S82" s="7" t="s">
        <v>336</v>
      </c>
      <c r="T82" s="7" t="s">
        <v>290</v>
      </c>
    </row>
    <row r="83" spans="1:20" s="8" customFormat="1" ht="13.5" customHeight="1" x14ac:dyDescent="0.25">
      <c r="A83" s="7" t="s">
        <v>444</v>
      </c>
      <c r="B83" s="7" t="s">
        <v>247</v>
      </c>
      <c r="C83" s="7" t="s">
        <v>257</v>
      </c>
      <c r="D83" s="7" t="s">
        <v>336</v>
      </c>
      <c r="E83" s="7" t="s">
        <v>445</v>
      </c>
      <c r="F83" s="7" t="s">
        <v>446</v>
      </c>
      <c r="G83" s="7" t="s">
        <v>447</v>
      </c>
      <c r="H83" s="7" t="s">
        <v>448</v>
      </c>
      <c r="I83" s="7" t="s">
        <v>449</v>
      </c>
      <c r="J83" s="7" t="s">
        <v>398</v>
      </c>
      <c r="K83" s="7" t="s">
        <v>398</v>
      </c>
      <c r="L83" s="7" t="s">
        <v>450</v>
      </c>
      <c r="M83" s="7" t="s">
        <v>451</v>
      </c>
      <c r="N83" s="7" t="s">
        <v>257</v>
      </c>
      <c r="O83" s="7" t="s">
        <v>249</v>
      </c>
      <c r="P83" s="7" t="s">
        <v>452</v>
      </c>
      <c r="Q83" s="7" t="s">
        <v>453</v>
      </c>
      <c r="R83" s="7" t="s">
        <v>454</v>
      </c>
      <c r="S83" s="7" t="s">
        <v>336</v>
      </c>
      <c r="T83" s="7" t="s">
        <v>56</v>
      </c>
    </row>
    <row r="84" spans="1:20" s="8" customFormat="1" ht="13.5" customHeight="1" x14ac:dyDescent="0.25">
      <c r="A84" s="7" t="s">
        <v>455</v>
      </c>
      <c r="B84" s="7" t="s">
        <v>247</v>
      </c>
      <c r="C84" s="7" t="s">
        <v>257</v>
      </c>
      <c r="D84" s="7" t="s">
        <v>336</v>
      </c>
      <c r="E84" s="7" t="s">
        <v>456</v>
      </c>
      <c r="F84" s="7" t="s">
        <v>446</v>
      </c>
      <c r="G84" s="7" t="s">
        <v>457</v>
      </c>
      <c r="H84" s="7" t="s">
        <v>458</v>
      </c>
      <c r="I84" s="7" t="s">
        <v>56</v>
      </c>
      <c r="J84" s="7" t="s">
        <v>398</v>
      </c>
      <c r="K84" s="7" t="s">
        <v>398</v>
      </c>
      <c r="L84" s="7" t="s">
        <v>459</v>
      </c>
      <c r="M84" s="7" t="s">
        <v>451</v>
      </c>
      <c r="N84" s="7" t="s">
        <v>257</v>
      </c>
      <c r="O84" s="7" t="s">
        <v>249</v>
      </c>
      <c r="P84" s="7" t="s">
        <v>460</v>
      </c>
      <c r="Q84" s="7" t="s">
        <v>453</v>
      </c>
      <c r="R84" s="7" t="s">
        <v>454</v>
      </c>
      <c r="S84" s="7" t="s">
        <v>336</v>
      </c>
      <c r="T84" s="7" t="s">
        <v>461</v>
      </c>
    </row>
    <row r="85" spans="1:20" s="8" customFormat="1" ht="13.5" customHeight="1" x14ac:dyDescent="0.25">
      <c r="A85" s="7" t="s">
        <v>462</v>
      </c>
      <c r="B85" s="7" t="s">
        <v>247</v>
      </c>
      <c r="C85" s="7" t="s">
        <v>257</v>
      </c>
      <c r="D85" s="7" t="s">
        <v>336</v>
      </c>
      <c r="E85" s="7" t="s">
        <v>463</v>
      </c>
      <c r="F85" s="7" t="s">
        <v>446</v>
      </c>
      <c r="G85" s="7" t="s">
        <v>464</v>
      </c>
      <c r="H85" s="7" t="s">
        <v>465</v>
      </c>
      <c r="I85" s="7" t="s">
        <v>56</v>
      </c>
      <c r="J85" s="7" t="s">
        <v>398</v>
      </c>
      <c r="K85" s="7" t="s">
        <v>398</v>
      </c>
      <c r="L85" s="7" t="s">
        <v>459</v>
      </c>
      <c r="M85" s="7" t="s">
        <v>451</v>
      </c>
      <c r="N85" s="7" t="s">
        <v>257</v>
      </c>
      <c r="O85" s="7" t="s">
        <v>249</v>
      </c>
      <c r="P85" s="7" t="s">
        <v>466</v>
      </c>
      <c r="Q85" s="7" t="s">
        <v>453</v>
      </c>
      <c r="R85" s="7" t="s">
        <v>454</v>
      </c>
      <c r="S85" s="7" t="s">
        <v>336</v>
      </c>
      <c r="T85" s="7" t="s">
        <v>461</v>
      </c>
    </row>
    <row r="86" spans="1:20" s="8" customFormat="1" ht="13.5" customHeight="1" x14ac:dyDescent="0.25">
      <c r="A86" s="7" t="s">
        <v>467</v>
      </c>
      <c r="B86" s="7" t="s">
        <v>247</v>
      </c>
      <c r="C86" s="7" t="s">
        <v>257</v>
      </c>
      <c r="D86" s="7" t="s">
        <v>336</v>
      </c>
      <c r="E86" s="7" t="s">
        <v>468</v>
      </c>
      <c r="F86" s="7" t="s">
        <v>446</v>
      </c>
      <c r="G86" s="7" t="s">
        <v>469</v>
      </c>
      <c r="H86" s="7" t="s">
        <v>470</v>
      </c>
      <c r="I86" s="7" t="s">
        <v>56</v>
      </c>
      <c r="J86" s="7" t="s">
        <v>398</v>
      </c>
      <c r="K86" s="7" t="s">
        <v>398</v>
      </c>
      <c r="L86" s="7" t="s">
        <v>459</v>
      </c>
      <c r="M86" s="7" t="s">
        <v>451</v>
      </c>
      <c r="N86" s="7" t="s">
        <v>257</v>
      </c>
      <c r="O86" s="7" t="s">
        <v>249</v>
      </c>
      <c r="P86" s="7" t="s">
        <v>471</v>
      </c>
      <c r="Q86" s="7" t="s">
        <v>453</v>
      </c>
      <c r="R86" s="7" t="s">
        <v>454</v>
      </c>
      <c r="S86" s="7" t="s">
        <v>336</v>
      </c>
      <c r="T86" s="7" t="s">
        <v>461</v>
      </c>
    </row>
    <row r="87" spans="1:20" s="8" customFormat="1" ht="13.5" customHeight="1" x14ac:dyDescent="0.25">
      <c r="A87" s="7" t="s">
        <v>472</v>
      </c>
      <c r="B87" s="7" t="s">
        <v>247</v>
      </c>
      <c r="C87" s="7" t="s">
        <v>257</v>
      </c>
      <c r="D87" s="7" t="s">
        <v>336</v>
      </c>
      <c r="E87" s="7" t="s">
        <v>292</v>
      </c>
      <c r="F87" s="7" t="s">
        <v>200</v>
      </c>
      <c r="G87" s="7" t="s">
        <v>293</v>
      </c>
      <c r="H87" s="7" t="s">
        <v>294</v>
      </c>
      <c r="I87" s="7" t="s">
        <v>56</v>
      </c>
      <c r="J87" s="7" t="s">
        <v>295</v>
      </c>
      <c r="K87" s="7" t="s">
        <v>296</v>
      </c>
      <c r="L87" s="7" t="s">
        <v>473</v>
      </c>
      <c r="M87" s="7" t="s">
        <v>156</v>
      </c>
      <c r="N87" s="7" t="s">
        <v>257</v>
      </c>
      <c r="O87" s="7" t="s">
        <v>249</v>
      </c>
      <c r="P87" s="7" t="s">
        <v>474</v>
      </c>
      <c r="Q87" s="7" t="s">
        <v>158</v>
      </c>
      <c r="R87" s="7" t="s">
        <v>475</v>
      </c>
      <c r="S87" s="7" t="s">
        <v>336</v>
      </c>
      <c r="T87" s="7" t="s">
        <v>476</v>
      </c>
    </row>
    <row r="88" spans="1:20" s="8" customFormat="1" ht="13.5" customHeight="1" x14ac:dyDescent="0.25">
      <c r="A88" s="7" t="s">
        <v>477</v>
      </c>
      <c r="B88" s="7" t="s">
        <v>247</v>
      </c>
      <c r="C88" s="7" t="s">
        <v>257</v>
      </c>
      <c r="D88" s="7" t="s">
        <v>336</v>
      </c>
      <c r="E88" s="7" t="s">
        <v>215</v>
      </c>
      <c r="F88" s="7" t="s">
        <v>200</v>
      </c>
      <c r="G88" s="7" t="s">
        <v>478</v>
      </c>
      <c r="H88" s="7" t="s">
        <v>479</v>
      </c>
      <c r="I88" s="7" t="s">
        <v>56</v>
      </c>
      <c r="J88" s="7" t="s">
        <v>218</v>
      </c>
      <c r="K88" s="7" t="s">
        <v>219</v>
      </c>
      <c r="L88" s="7" t="s">
        <v>220</v>
      </c>
      <c r="M88" s="7" t="s">
        <v>156</v>
      </c>
      <c r="N88" s="7" t="s">
        <v>257</v>
      </c>
      <c r="O88" s="7" t="s">
        <v>249</v>
      </c>
      <c r="P88" s="7" t="s">
        <v>480</v>
      </c>
      <c r="Q88" s="7" t="s">
        <v>158</v>
      </c>
      <c r="R88" s="7" t="s">
        <v>475</v>
      </c>
      <c r="S88" s="7" t="s">
        <v>336</v>
      </c>
      <c r="T88" s="7" t="s">
        <v>476</v>
      </c>
    </row>
    <row r="89" spans="1:20" s="8" customFormat="1" ht="13.5" customHeight="1" x14ac:dyDescent="0.25">
      <c r="A89" s="7" t="s">
        <v>481</v>
      </c>
      <c r="B89" s="7" t="s">
        <v>247</v>
      </c>
      <c r="C89" s="7" t="s">
        <v>257</v>
      </c>
      <c r="D89" s="7" t="s">
        <v>336</v>
      </c>
      <c r="E89" s="7" t="s">
        <v>319</v>
      </c>
      <c r="F89" s="7" t="s">
        <v>200</v>
      </c>
      <c r="G89" s="7" t="s">
        <v>320</v>
      </c>
      <c r="H89" s="7" t="s">
        <v>321</v>
      </c>
      <c r="I89" s="7" t="s">
        <v>56</v>
      </c>
      <c r="J89" s="7" t="s">
        <v>322</v>
      </c>
      <c r="K89" s="7" t="s">
        <v>323</v>
      </c>
      <c r="L89" s="7" t="s">
        <v>324</v>
      </c>
      <c r="M89" s="7" t="s">
        <v>156</v>
      </c>
      <c r="N89" s="7" t="s">
        <v>257</v>
      </c>
      <c r="O89" s="7" t="s">
        <v>249</v>
      </c>
      <c r="P89" s="7" t="s">
        <v>482</v>
      </c>
      <c r="Q89" s="7" t="s">
        <v>158</v>
      </c>
      <c r="R89" s="7" t="s">
        <v>475</v>
      </c>
      <c r="S89" s="7" t="s">
        <v>336</v>
      </c>
      <c r="T89" s="7" t="s">
        <v>476</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opLeftCell="A3" workbookViewId="0"/>
  </sheetViews>
  <sheetFormatPr baseColWidth="10" defaultColWidth="9.140625" defaultRowHeight="15" x14ac:dyDescent="0.25"/>
  <cols>
    <col min="1" max="1" width="8.42578125" bestFit="1" customWidth="1"/>
    <col min="2" max="2" width="30" bestFit="1" customWidth="1"/>
    <col min="3" max="3" width="72.140625" bestFit="1" customWidth="1"/>
    <col min="4" max="4" width="46.42578125" bestFit="1" customWidth="1"/>
    <col min="5" max="5" width="51" bestFit="1" customWidth="1"/>
    <col min="6" max="6" width="53.140625" bestFit="1" customWidth="1"/>
    <col min="7" max="7" width="39.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6.57031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7.140625" bestFit="1" customWidth="1"/>
  </cols>
  <sheetData>
    <row r="1" spans="1:23" hidden="1" x14ac:dyDescent="0.25">
      <c r="C1" t="s">
        <v>8</v>
      </c>
      <c r="D1" t="s">
        <v>6</v>
      </c>
      <c r="E1" t="s">
        <v>6</v>
      </c>
      <c r="F1" t="s">
        <v>6</v>
      </c>
      <c r="G1" t="s">
        <v>8</v>
      </c>
      <c r="H1" t="s">
        <v>483</v>
      </c>
      <c r="I1" t="s">
        <v>8</v>
      </c>
      <c r="J1" t="s">
        <v>6</v>
      </c>
      <c r="K1" t="s">
        <v>6</v>
      </c>
      <c r="L1" t="s">
        <v>483</v>
      </c>
      <c r="M1" t="s">
        <v>8</v>
      </c>
      <c r="N1" t="s">
        <v>6</v>
      </c>
      <c r="O1" t="s">
        <v>8</v>
      </c>
      <c r="P1" t="s">
        <v>6</v>
      </c>
      <c r="Q1" t="s">
        <v>8</v>
      </c>
      <c r="R1" t="s">
        <v>6</v>
      </c>
      <c r="S1" t="s">
        <v>483</v>
      </c>
      <c r="T1" t="s">
        <v>6</v>
      </c>
      <c r="U1" t="s">
        <v>6</v>
      </c>
      <c r="V1" t="s">
        <v>6</v>
      </c>
      <c r="W1" t="s">
        <v>8</v>
      </c>
    </row>
    <row r="2" spans="1:23" hidden="1" x14ac:dyDescent="0.25">
      <c r="C2" t="s">
        <v>484</v>
      </c>
      <c r="D2" t="s">
        <v>485</v>
      </c>
      <c r="E2" t="s">
        <v>486</v>
      </c>
      <c r="F2" t="s">
        <v>487</v>
      </c>
      <c r="G2" t="s">
        <v>488</v>
      </c>
      <c r="H2" t="s">
        <v>489</v>
      </c>
      <c r="I2" t="s">
        <v>490</v>
      </c>
      <c r="J2" t="s">
        <v>491</v>
      </c>
      <c r="K2" t="s">
        <v>492</v>
      </c>
      <c r="L2" t="s">
        <v>493</v>
      </c>
      <c r="M2" t="s">
        <v>494</v>
      </c>
      <c r="N2" t="s">
        <v>495</v>
      </c>
      <c r="O2" t="s">
        <v>496</v>
      </c>
      <c r="P2" t="s">
        <v>497</v>
      </c>
      <c r="Q2" t="s">
        <v>498</v>
      </c>
      <c r="R2" t="s">
        <v>499</v>
      </c>
      <c r="S2" t="s">
        <v>500</v>
      </c>
      <c r="T2" t="s">
        <v>501</v>
      </c>
      <c r="U2" t="s">
        <v>502</v>
      </c>
      <c r="V2" t="s">
        <v>503</v>
      </c>
      <c r="W2" t="s">
        <v>504</v>
      </c>
    </row>
    <row r="3" spans="1:23" ht="30" x14ac:dyDescent="0.25">
      <c r="A3" s="1" t="s">
        <v>505</v>
      </c>
      <c r="B3" s="1"/>
      <c r="C3" s="1" t="s">
        <v>506</v>
      </c>
      <c r="D3" s="1" t="s">
        <v>507</v>
      </c>
      <c r="E3" s="1" t="s">
        <v>508</v>
      </c>
      <c r="F3" s="1" t="s">
        <v>509</v>
      </c>
      <c r="G3" s="1" t="s">
        <v>510</v>
      </c>
      <c r="H3" s="1" t="s">
        <v>511</v>
      </c>
      <c r="I3" s="1" t="s">
        <v>512</v>
      </c>
      <c r="J3" s="1" t="s">
        <v>513</v>
      </c>
      <c r="K3" s="1" t="s">
        <v>514</v>
      </c>
      <c r="L3" s="1" t="s">
        <v>515</v>
      </c>
      <c r="M3" s="1" t="s">
        <v>516</v>
      </c>
      <c r="N3" s="1" t="s">
        <v>517</v>
      </c>
      <c r="O3" s="1" t="s">
        <v>518</v>
      </c>
      <c r="P3" s="1" t="s">
        <v>519</v>
      </c>
      <c r="Q3" s="1" t="s">
        <v>520</v>
      </c>
      <c r="R3" s="1" t="s">
        <v>521</v>
      </c>
      <c r="S3" s="1" t="s">
        <v>522</v>
      </c>
      <c r="T3" s="1" t="s">
        <v>523</v>
      </c>
      <c r="U3" s="1" t="s">
        <v>524</v>
      </c>
      <c r="V3" s="1" t="s">
        <v>525</v>
      </c>
      <c r="W3" s="1" t="s">
        <v>526</v>
      </c>
    </row>
    <row r="4" spans="1:23" ht="45" customHeight="1" x14ac:dyDescent="0.25">
      <c r="A4" s="3" t="s">
        <v>72</v>
      </c>
      <c r="B4" s="3" t="s">
        <v>527</v>
      </c>
      <c r="C4" s="3" t="s">
        <v>528</v>
      </c>
      <c r="D4" s="3" t="s">
        <v>529</v>
      </c>
      <c r="E4" s="3" t="s">
        <v>530</v>
      </c>
      <c r="F4" s="3" t="s">
        <v>531</v>
      </c>
      <c r="G4" s="3" t="s">
        <v>532</v>
      </c>
      <c r="H4" s="3" t="s">
        <v>533</v>
      </c>
      <c r="I4" s="3" t="s">
        <v>534</v>
      </c>
      <c r="J4" s="3" t="s">
        <v>535</v>
      </c>
      <c r="K4" s="3" t="s">
        <v>536</v>
      </c>
      <c r="L4" s="3" t="s">
        <v>537</v>
      </c>
      <c r="M4" s="3" t="s">
        <v>538</v>
      </c>
      <c r="N4" s="3" t="s">
        <v>6</v>
      </c>
      <c r="O4" s="3" t="s">
        <v>539</v>
      </c>
      <c r="P4" s="3" t="s">
        <v>540</v>
      </c>
      <c r="Q4" s="3" t="s">
        <v>539</v>
      </c>
      <c r="R4" s="3" t="s">
        <v>541</v>
      </c>
      <c r="S4" s="3" t="s">
        <v>542</v>
      </c>
      <c r="T4" s="3" t="s">
        <v>543</v>
      </c>
      <c r="U4" s="3" t="s">
        <v>544</v>
      </c>
      <c r="V4" s="3" t="s">
        <v>545</v>
      </c>
      <c r="W4" s="3" t="s">
        <v>546</v>
      </c>
    </row>
    <row r="5" spans="1:23" ht="45" customHeight="1" x14ac:dyDescent="0.25">
      <c r="A5" s="3" t="s">
        <v>84</v>
      </c>
      <c r="B5" s="3" t="s">
        <v>547</v>
      </c>
      <c r="C5" s="3" t="s">
        <v>528</v>
      </c>
      <c r="D5" s="3" t="s">
        <v>529</v>
      </c>
      <c r="E5" s="3" t="s">
        <v>530</v>
      </c>
      <c r="F5" s="3" t="s">
        <v>531</v>
      </c>
      <c r="G5" s="3" t="s">
        <v>532</v>
      </c>
      <c r="H5" s="3" t="s">
        <v>533</v>
      </c>
      <c r="I5" s="3" t="s">
        <v>534</v>
      </c>
      <c r="J5" s="3" t="s">
        <v>535</v>
      </c>
      <c r="K5" s="3" t="s">
        <v>536</v>
      </c>
      <c r="L5" s="3" t="s">
        <v>537</v>
      </c>
      <c r="M5" s="3" t="s">
        <v>538</v>
      </c>
      <c r="N5" s="3" t="s">
        <v>6</v>
      </c>
      <c r="O5" s="3" t="s">
        <v>539</v>
      </c>
      <c r="P5" s="3" t="s">
        <v>540</v>
      </c>
      <c r="Q5" s="3" t="s">
        <v>539</v>
      </c>
      <c r="R5" s="3" t="s">
        <v>541</v>
      </c>
      <c r="S5" s="3" t="s">
        <v>542</v>
      </c>
      <c r="T5" s="3" t="s">
        <v>543</v>
      </c>
      <c r="U5" s="3" t="s">
        <v>544</v>
      </c>
      <c r="V5" s="3" t="s">
        <v>545</v>
      </c>
      <c r="W5" s="3" t="s">
        <v>546</v>
      </c>
    </row>
    <row r="6" spans="1:23" ht="45" customHeight="1" x14ac:dyDescent="0.25">
      <c r="A6" s="3" t="s">
        <v>91</v>
      </c>
      <c r="B6" s="3" t="s">
        <v>548</v>
      </c>
      <c r="C6" s="3" t="s">
        <v>528</v>
      </c>
      <c r="D6" s="3" t="s">
        <v>529</v>
      </c>
      <c r="E6" s="3" t="s">
        <v>530</v>
      </c>
      <c r="F6" s="3" t="s">
        <v>531</v>
      </c>
      <c r="G6" s="3" t="s">
        <v>532</v>
      </c>
      <c r="H6" s="3" t="s">
        <v>533</v>
      </c>
      <c r="I6" s="3" t="s">
        <v>534</v>
      </c>
      <c r="J6" s="3" t="s">
        <v>535</v>
      </c>
      <c r="K6" s="3" t="s">
        <v>536</v>
      </c>
      <c r="L6" s="3" t="s">
        <v>537</v>
      </c>
      <c r="M6" s="3" t="s">
        <v>538</v>
      </c>
      <c r="N6" s="3" t="s">
        <v>6</v>
      </c>
      <c r="O6" s="3" t="s">
        <v>539</v>
      </c>
      <c r="P6" s="3" t="s">
        <v>540</v>
      </c>
      <c r="Q6" s="3" t="s">
        <v>539</v>
      </c>
      <c r="R6" s="3" t="s">
        <v>541</v>
      </c>
      <c r="S6" s="3" t="s">
        <v>542</v>
      </c>
      <c r="T6" s="3" t="s">
        <v>543</v>
      </c>
      <c r="U6" s="3" t="s">
        <v>544</v>
      </c>
      <c r="V6" s="3" t="s">
        <v>545</v>
      </c>
      <c r="W6" s="3" t="s">
        <v>546</v>
      </c>
    </row>
    <row r="7" spans="1:23" ht="45" customHeight="1" x14ac:dyDescent="0.25">
      <c r="A7" s="3" t="s">
        <v>99</v>
      </c>
      <c r="B7" s="3" t="s">
        <v>549</v>
      </c>
      <c r="C7" s="3" t="s">
        <v>528</v>
      </c>
      <c r="D7" s="3" t="s">
        <v>529</v>
      </c>
      <c r="E7" s="3" t="s">
        <v>530</v>
      </c>
      <c r="F7" s="3" t="s">
        <v>531</v>
      </c>
      <c r="G7" s="3" t="s">
        <v>532</v>
      </c>
      <c r="H7" s="3" t="s">
        <v>533</v>
      </c>
      <c r="I7" s="3" t="s">
        <v>534</v>
      </c>
      <c r="J7" s="3" t="s">
        <v>535</v>
      </c>
      <c r="K7" s="3" t="s">
        <v>536</v>
      </c>
      <c r="L7" s="3" t="s">
        <v>537</v>
      </c>
      <c r="M7" s="3" t="s">
        <v>538</v>
      </c>
      <c r="N7" s="3" t="s">
        <v>6</v>
      </c>
      <c r="O7" s="3" t="s">
        <v>539</v>
      </c>
      <c r="P7" s="3" t="s">
        <v>540</v>
      </c>
      <c r="Q7" s="3" t="s">
        <v>539</v>
      </c>
      <c r="R7" s="3" t="s">
        <v>541</v>
      </c>
      <c r="S7" s="3" t="s">
        <v>542</v>
      </c>
      <c r="T7" s="3" t="s">
        <v>543</v>
      </c>
      <c r="U7" s="3" t="s">
        <v>544</v>
      </c>
      <c r="V7" s="3" t="s">
        <v>545</v>
      </c>
      <c r="W7" s="3" t="s">
        <v>546</v>
      </c>
    </row>
    <row r="8" spans="1:23" ht="45" customHeight="1" x14ac:dyDescent="0.25">
      <c r="A8" s="3" t="s">
        <v>107</v>
      </c>
      <c r="B8" s="3" t="s">
        <v>550</v>
      </c>
      <c r="C8" s="3" t="s">
        <v>528</v>
      </c>
      <c r="D8" s="3" t="s">
        <v>529</v>
      </c>
      <c r="E8" s="3" t="s">
        <v>530</v>
      </c>
      <c r="F8" s="3" t="s">
        <v>531</v>
      </c>
      <c r="G8" s="3" t="s">
        <v>532</v>
      </c>
      <c r="H8" s="3" t="s">
        <v>533</v>
      </c>
      <c r="I8" s="3" t="s">
        <v>534</v>
      </c>
      <c r="J8" s="3" t="s">
        <v>535</v>
      </c>
      <c r="K8" s="3" t="s">
        <v>536</v>
      </c>
      <c r="L8" s="3" t="s">
        <v>537</v>
      </c>
      <c r="M8" s="3" t="s">
        <v>538</v>
      </c>
      <c r="N8" s="3" t="s">
        <v>6</v>
      </c>
      <c r="O8" s="3" t="s">
        <v>539</v>
      </c>
      <c r="P8" s="3" t="s">
        <v>540</v>
      </c>
      <c r="Q8" s="3" t="s">
        <v>539</v>
      </c>
      <c r="R8" s="3" t="s">
        <v>541</v>
      </c>
      <c r="S8" s="3" t="s">
        <v>542</v>
      </c>
      <c r="T8" s="3" t="s">
        <v>543</v>
      </c>
      <c r="U8" s="3" t="s">
        <v>544</v>
      </c>
      <c r="V8" s="3" t="s">
        <v>545</v>
      </c>
      <c r="W8" s="3" t="s">
        <v>546</v>
      </c>
    </row>
    <row r="9" spans="1:23" ht="45" customHeight="1" x14ac:dyDescent="0.25">
      <c r="A9" s="3" t="s">
        <v>115</v>
      </c>
      <c r="B9" s="3" t="s">
        <v>551</v>
      </c>
      <c r="C9" s="3" t="s">
        <v>528</v>
      </c>
      <c r="D9" s="3" t="s">
        <v>529</v>
      </c>
      <c r="E9" s="3" t="s">
        <v>530</v>
      </c>
      <c r="F9" s="3" t="s">
        <v>531</v>
      </c>
      <c r="G9" s="3" t="s">
        <v>532</v>
      </c>
      <c r="H9" s="3" t="s">
        <v>533</v>
      </c>
      <c r="I9" s="3" t="s">
        <v>534</v>
      </c>
      <c r="J9" s="3" t="s">
        <v>535</v>
      </c>
      <c r="K9" s="3" t="s">
        <v>536</v>
      </c>
      <c r="L9" s="3" t="s">
        <v>537</v>
      </c>
      <c r="M9" s="3" t="s">
        <v>538</v>
      </c>
      <c r="N9" s="3" t="s">
        <v>6</v>
      </c>
      <c r="O9" s="3" t="s">
        <v>539</v>
      </c>
      <c r="P9" s="3" t="s">
        <v>540</v>
      </c>
      <c r="Q9" s="3" t="s">
        <v>539</v>
      </c>
      <c r="R9" s="3" t="s">
        <v>541</v>
      </c>
      <c r="S9" s="3" t="s">
        <v>542</v>
      </c>
      <c r="T9" s="3" t="s">
        <v>543</v>
      </c>
      <c r="U9" s="3" t="s">
        <v>544</v>
      </c>
      <c r="V9" s="3" t="s">
        <v>545</v>
      </c>
      <c r="W9" s="3" t="s">
        <v>546</v>
      </c>
    </row>
    <row r="10" spans="1:23" ht="45" customHeight="1" x14ac:dyDescent="0.25">
      <c r="A10" s="3" t="s">
        <v>123</v>
      </c>
      <c r="B10" s="3" t="s">
        <v>552</v>
      </c>
      <c r="C10" s="3" t="s">
        <v>528</v>
      </c>
      <c r="D10" s="3" t="s">
        <v>529</v>
      </c>
      <c r="E10" s="3" t="s">
        <v>530</v>
      </c>
      <c r="F10" s="3" t="s">
        <v>531</v>
      </c>
      <c r="G10" s="3" t="s">
        <v>532</v>
      </c>
      <c r="H10" s="3" t="s">
        <v>533</v>
      </c>
      <c r="I10" s="3" t="s">
        <v>534</v>
      </c>
      <c r="J10" s="3" t="s">
        <v>535</v>
      </c>
      <c r="K10" s="3" t="s">
        <v>536</v>
      </c>
      <c r="L10" s="3" t="s">
        <v>537</v>
      </c>
      <c r="M10" s="3" t="s">
        <v>538</v>
      </c>
      <c r="N10" s="3" t="s">
        <v>6</v>
      </c>
      <c r="O10" s="3" t="s">
        <v>539</v>
      </c>
      <c r="P10" s="3" t="s">
        <v>540</v>
      </c>
      <c r="Q10" s="3" t="s">
        <v>539</v>
      </c>
      <c r="R10" s="3" t="s">
        <v>541</v>
      </c>
      <c r="S10" s="3" t="s">
        <v>542</v>
      </c>
      <c r="T10" s="3" t="s">
        <v>543</v>
      </c>
      <c r="U10" s="3" t="s">
        <v>544</v>
      </c>
      <c r="V10" s="3" t="s">
        <v>545</v>
      </c>
      <c r="W10" s="3" t="s">
        <v>546</v>
      </c>
    </row>
    <row r="11" spans="1:23" ht="45" customHeight="1" x14ac:dyDescent="0.25">
      <c r="A11" s="3" t="s">
        <v>129</v>
      </c>
      <c r="B11" s="3" t="s">
        <v>553</v>
      </c>
      <c r="C11" s="3" t="s">
        <v>528</v>
      </c>
      <c r="D11" s="3" t="s">
        <v>529</v>
      </c>
      <c r="E11" s="3" t="s">
        <v>530</v>
      </c>
      <c r="F11" s="3" t="s">
        <v>531</v>
      </c>
      <c r="G11" s="3" t="s">
        <v>532</v>
      </c>
      <c r="H11" s="3" t="s">
        <v>533</v>
      </c>
      <c r="I11" s="3" t="s">
        <v>534</v>
      </c>
      <c r="J11" s="3" t="s">
        <v>535</v>
      </c>
      <c r="K11" s="3" t="s">
        <v>536</v>
      </c>
      <c r="L11" s="3" t="s">
        <v>537</v>
      </c>
      <c r="M11" s="3" t="s">
        <v>538</v>
      </c>
      <c r="N11" s="3" t="s">
        <v>6</v>
      </c>
      <c r="O11" s="3" t="s">
        <v>539</v>
      </c>
      <c r="P11" s="3" t="s">
        <v>540</v>
      </c>
      <c r="Q11" s="3" t="s">
        <v>539</v>
      </c>
      <c r="R11" s="3" t="s">
        <v>541</v>
      </c>
      <c r="S11" s="3" t="s">
        <v>542</v>
      </c>
      <c r="T11" s="3" t="s">
        <v>543</v>
      </c>
      <c r="U11" s="3" t="s">
        <v>544</v>
      </c>
      <c r="V11" s="3" t="s">
        <v>545</v>
      </c>
      <c r="W11" s="3" t="s">
        <v>546</v>
      </c>
    </row>
    <row r="12" spans="1:23" ht="45" customHeight="1" x14ac:dyDescent="0.25">
      <c r="A12" s="3" t="s">
        <v>135</v>
      </c>
      <c r="B12" s="3" t="s">
        <v>554</v>
      </c>
      <c r="C12" s="3" t="s">
        <v>528</v>
      </c>
      <c r="D12" s="3" t="s">
        <v>529</v>
      </c>
      <c r="E12" s="3" t="s">
        <v>530</v>
      </c>
      <c r="F12" s="3" t="s">
        <v>531</v>
      </c>
      <c r="G12" s="3" t="s">
        <v>532</v>
      </c>
      <c r="H12" s="3" t="s">
        <v>533</v>
      </c>
      <c r="I12" s="3" t="s">
        <v>534</v>
      </c>
      <c r="J12" s="3" t="s">
        <v>535</v>
      </c>
      <c r="K12" s="3" t="s">
        <v>536</v>
      </c>
      <c r="L12" s="3" t="s">
        <v>537</v>
      </c>
      <c r="M12" s="3" t="s">
        <v>538</v>
      </c>
      <c r="N12" s="3" t="s">
        <v>6</v>
      </c>
      <c r="O12" s="3" t="s">
        <v>539</v>
      </c>
      <c r="P12" s="3" t="s">
        <v>540</v>
      </c>
      <c r="Q12" s="3" t="s">
        <v>539</v>
      </c>
      <c r="R12" s="3" t="s">
        <v>541</v>
      </c>
      <c r="S12" s="3" t="s">
        <v>542</v>
      </c>
      <c r="T12" s="3" t="s">
        <v>543</v>
      </c>
      <c r="U12" s="3" t="s">
        <v>544</v>
      </c>
      <c r="V12" s="3" t="s">
        <v>545</v>
      </c>
      <c r="W12" s="3" t="s">
        <v>546</v>
      </c>
    </row>
    <row r="13" spans="1:23" ht="45" customHeight="1" x14ac:dyDescent="0.25">
      <c r="A13" s="3" t="s">
        <v>141</v>
      </c>
      <c r="B13" s="3" t="s">
        <v>555</v>
      </c>
      <c r="C13" s="3" t="s">
        <v>528</v>
      </c>
      <c r="D13" s="3" t="s">
        <v>529</v>
      </c>
      <c r="E13" s="3" t="s">
        <v>530</v>
      </c>
      <c r="F13" s="3" t="s">
        <v>531</v>
      </c>
      <c r="G13" s="3" t="s">
        <v>532</v>
      </c>
      <c r="H13" s="3" t="s">
        <v>533</v>
      </c>
      <c r="I13" s="3" t="s">
        <v>534</v>
      </c>
      <c r="J13" s="3" t="s">
        <v>535</v>
      </c>
      <c r="K13" s="3" t="s">
        <v>536</v>
      </c>
      <c r="L13" s="3" t="s">
        <v>537</v>
      </c>
      <c r="M13" s="3" t="s">
        <v>538</v>
      </c>
      <c r="N13" s="3" t="s">
        <v>6</v>
      </c>
      <c r="O13" s="3" t="s">
        <v>539</v>
      </c>
      <c r="P13" s="3" t="s">
        <v>540</v>
      </c>
      <c r="Q13" s="3" t="s">
        <v>539</v>
      </c>
      <c r="R13" s="3" t="s">
        <v>541</v>
      </c>
      <c r="S13" s="3" t="s">
        <v>542</v>
      </c>
      <c r="T13" s="3" t="s">
        <v>543</v>
      </c>
      <c r="U13" s="3" t="s">
        <v>544</v>
      </c>
      <c r="V13" s="3" t="s">
        <v>545</v>
      </c>
      <c r="W13" s="3" t="s">
        <v>546</v>
      </c>
    </row>
    <row r="14" spans="1:23" ht="45" customHeight="1" x14ac:dyDescent="0.25">
      <c r="A14" s="3" t="s">
        <v>147</v>
      </c>
      <c r="B14" s="3" t="s">
        <v>556</v>
      </c>
      <c r="C14" s="3" t="s">
        <v>528</v>
      </c>
      <c r="D14" s="3" t="s">
        <v>529</v>
      </c>
      <c r="E14" s="3" t="s">
        <v>530</v>
      </c>
      <c r="F14" s="3" t="s">
        <v>531</v>
      </c>
      <c r="G14" s="3" t="s">
        <v>532</v>
      </c>
      <c r="H14" s="3" t="s">
        <v>533</v>
      </c>
      <c r="I14" s="3" t="s">
        <v>534</v>
      </c>
      <c r="J14" s="3" t="s">
        <v>535</v>
      </c>
      <c r="K14" s="3" t="s">
        <v>536</v>
      </c>
      <c r="L14" s="3" t="s">
        <v>537</v>
      </c>
      <c r="M14" s="3" t="s">
        <v>538</v>
      </c>
      <c r="N14" s="3" t="s">
        <v>6</v>
      </c>
      <c r="O14" s="3" t="s">
        <v>539</v>
      </c>
      <c r="P14" s="3" t="s">
        <v>540</v>
      </c>
      <c r="Q14" s="3" t="s">
        <v>539</v>
      </c>
      <c r="R14" s="3" t="s">
        <v>541</v>
      </c>
      <c r="S14" s="3" t="s">
        <v>542</v>
      </c>
      <c r="T14" s="3" t="s">
        <v>543</v>
      </c>
      <c r="U14" s="3" t="s">
        <v>544</v>
      </c>
      <c r="V14" s="3" t="s">
        <v>545</v>
      </c>
      <c r="W14" s="3" t="s">
        <v>546</v>
      </c>
    </row>
    <row r="15" spans="1:23" ht="45" customHeight="1" x14ac:dyDescent="0.25">
      <c r="A15" s="3" t="s">
        <v>157</v>
      </c>
      <c r="B15" s="3" t="s">
        <v>557</v>
      </c>
      <c r="C15" s="3" t="s">
        <v>558</v>
      </c>
      <c r="D15" s="3" t="s">
        <v>559</v>
      </c>
      <c r="E15" s="3" t="s">
        <v>560</v>
      </c>
      <c r="F15" s="3" t="s">
        <v>561</v>
      </c>
      <c r="G15" s="3" t="s">
        <v>562</v>
      </c>
      <c r="H15" s="3" t="s">
        <v>563</v>
      </c>
      <c r="I15" s="3" t="s">
        <v>534</v>
      </c>
      <c r="J15" s="3" t="s">
        <v>535</v>
      </c>
      <c r="K15" s="3" t="s">
        <v>536</v>
      </c>
      <c r="L15" s="3" t="s">
        <v>537</v>
      </c>
      <c r="M15" s="3" t="s">
        <v>538</v>
      </c>
      <c r="N15" s="3" t="s">
        <v>564</v>
      </c>
      <c r="O15" s="3" t="s">
        <v>565</v>
      </c>
      <c r="P15" s="3" t="s">
        <v>566</v>
      </c>
      <c r="Q15" s="3" t="s">
        <v>539</v>
      </c>
      <c r="R15" s="3" t="s">
        <v>541</v>
      </c>
      <c r="S15" s="3" t="s">
        <v>542</v>
      </c>
      <c r="T15" s="3" t="s">
        <v>543</v>
      </c>
      <c r="U15" s="3" t="s">
        <v>398</v>
      </c>
      <c r="V15" s="3" t="s">
        <v>56</v>
      </c>
      <c r="W15" s="3" t="s">
        <v>567</v>
      </c>
    </row>
    <row r="16" spans="1:23" ht="45" customHeight="1" x14ac:dyDescent="0.25">
      <c r="A16" s="3" t="s">
        <v>177</v>
      </c>
      <c r="B16" s="3" t="s">
        <v>568</v>
      </c>
      <c r="C16" s="3" t="s">
        <v>569</v>
      </c>
      <c r="D16" s="3" t="s">
        <v>570</v>
      </c>
      <c r="E16" s="3" t="s">
        <v>571</v>
      </c>
      <c r="F16" s="3" t="s">
        <v>572</v>
      </c>
      <c r="G16" s="3" t="s">
        <v>573</v>
      </c>
      <c r="H16" s="3" t="s">
        <v>563</v>
      </c>
      <c r="I16" s="3" t="s">
        <v>534</v>
      </c>
      <c r="J16" s="3" t="s">
        <v>535</v>
      </c>
      <c r="K16" s="3" t="s">
        <v>536</v>
      </c>
      <c r="L16" s="3" t="s">
        <v>537</v>
      </c>
      <c r="M16" s="3" t="s">
        <v>538</v>
      </c>
      <c r="N16" s="3" t="s">
        <v>564</v>
      </c>
      <c r="O16" s="3" t="s">
        <v>574</v>
      </c>
      <c r="P16" s="3" t="s">
        <v>566</v>
      </c>
      <c r="Q16" s="3" t="s">
        <v>539</v>
      </c>
      <c r="R16" s="3" t="s">
        <v>541</v>
      </c>
      <c r="S16" s="3" t="s">
        <v>542</v>
      </c>
      <c r="T16" s="3" t="s">
        <v>543</v>
      </c>
      <c r="U16" s="3" t="s">
        <v>398</v>
      </c>
      <c r="V16" s="3" t="s">
        <v>56</v>
      </c>
      <c r="W16" s="3" t="s">
        <v>567</v>
      </c>
    </row>
    <row r="17" spans="1:23" ht="45" customHeight="1" x14ac:dyDescent="0.25">
      <c r="A17" s="3" t="s">
        <v>184</v>
      </c>
      <c r="B17" s="3" t="s">
        <v>575</v>
      </c>
      <c r="C17" s="3" t="s">
        <v>576</v>
      </c>
      <c r="D17" s="3" t="s">
        <v>577</v>
      </c>
      <c r="E17" s="3" t="s">
        <v>578</v>
      </c>
      <c r="F17" s="3" t="s">
        <v>579</v>
      </c>
      <c r="G17" s="3" t="s">
        <v>580</v>
      </c>
      <c r="H17" s="3" t="s">
        <v>563</v>
      </c>
      <c r="I17" s="3" t="s">
        <v>534</v>
      </c>
      <c r="J17" s="3" t="s">
        <v>535</v>
      </c>
      <c r="K17" s="3" t="s">
        <v>536</v>
      </c>
      <c r="L17" s="3" t="s">
        <v>537</v>
      </c>
      <c r="M17" s="3" t="s">
        <v>538</v>
      </c>
      <c r="N17" s="3" t="s">
        <v>564</v>
      </c>
      <c r="O17" s="3" t="s">
        <v>574</v>
      </c>
      <c r="P17" s="3" t="s">
        <v>566</v>
      </c>
      <c r="Q17" s="3" t="s">
        <v>539</v>
      </c>
      <c r="R17" s="3" t="s">
        <v>541</v>
      </c>
      <c r="S17" s="3" t="s">
        <v>542</v>
      </c>
      <c r="T17" s="3" t="s">
        <v>543</v>
      </c>
      <c r="U17" s="3" t="s">
        <v>398</v>
      </c>
      <c r="V17" s="3" t="s">
        <v>56</v>
      </c>
      <c r="W17" s="3" t="s">
        <v>567</v>
      </c>
    </row>
    <row r="18" spans="1:23" ht="45" customHeight="1" x14ac:dyDescent="0.25">
      <c r="A18" s="3" t="s">
        <v>192</v>
      </c>
      <c r="B18" s="3" t="s">
        <v>581</v>
      </c>
      <c r="C18" s="3" t="s">
        <v>582</v>
      </c>
      <c r="D18" s="3" t="s">
        <v>583</v>
      </c>
      <c r="E18" s="3" t="s">
        <v>584</v>
      </c>
      <c r="F18" s="3" t="s">
        <v>585</v>
      </c>
      <c r="G18" s="3" t="s">
        <v>586</v>
      </c>
      <c r="H18" s="3" t="s">
        <v>563</v>
      </c>
      <c r="I18" s="3" t="s">
        <v>534</v>
      </c>
      <c r="J18" s="3" t="s">
        <v>535</v>
      </c>
      <c r="K18" s="3" t="s">
        <v>536</v>
      </c>
      <c r="L18" s="3" t="s">
        <v>537</v>
      </c>
      <c r="M18" s="3" t="s">
        <v>538</v>
      </c>
      <c r="N18" s="3" t="s">
        <v>564</v>
      </c>
      <c r="O18" s="3" t="s">
        <v>574</v>
      </c>
      <c r="P18" s="3" t="s">
        <v>566</v>
      </c>
      <c r="Q18" s="3" t="s">
        <v>539</v>
      </c>
      <c r="R18" s="3" t="s">
        <v>541</v>
      </c>
      <c r="S18" s="3" t="s">
        <v>542</v>
      </c>
      <c r="T18" s="3" t="s">
        <v>543</v>
      </c>
      <c r="U18" s="3" t="s">
        <v>398</v>
      </c>
      <c r="V18" s="3" t="s">
        <v>56</v>
      </c>
      <c r="W18" s="3" t="s">
        <v>567</v>
      </c>
    </row>
    <row r="19" spans="1:23" ht="45" customHeight="1" x14ac:dyDescent="0.25">
      <c r="A19" s="3" t="s">
        <v>195</v>
      </c>
      <c r="B19" s="3" t="s">
        <v>587</v>
      </c>
      <c r="C19" s="3" t="s">
        <v>588</v>
      </c>
      <c r="D19" s="3" t="s">
        <v>589</v>
      </c>
      <c r="E19" s="3" t="s">
        <v>590</v>
      </c>
      <c r="F19" s="3" t="s">
        <v>591</v>
      </c>
      <c r="G19" s="3" t="s">
        <v>592</v>
      </c>
      <c r="H19" s="3" t="s">
        <v>533</v>
      </c>
      <c r="I19" s="3" t="s">
        <v>534</v>
      </c>
      <c r="J19" s="3" t="s">
        <v>535</v>
      </c>
      <c r="K19" s="3" t="s">
        <v>536</v>
      </c>
      <c r="L19" s="3" t="s">
        <v>537</v>
      </c>
      <c r="M19" s="3" t="s">
        <v>539</v>
      </c>
      <c r="N19" s="3" t="s">
        <v>6</v>
      </c>
      <c r="O19" s="3" t="s">
        <v>539</v>
      </c>
      <c r="P19" s="3" t="s">
        <v>540</v>
      </c>
      <c r="Q19" s="3" t="s">
        <v>539</v>
      </c>
      <c r="R19" s="3" t="s">
        <v>541</v>
      </c>
      <c r="S19" s="3" t="s">
        <v>542</v>
      </c>
      <c r="T19" s="3" t="s">
        <v>543</v>
      </c>
      <c r="U19" s="3" t="s">
        <v>56</v>
      </c>
      <c r="V19" s="3" t="s">
        <v>593</v>
      </c>
      <c r="W19" s="3" t="s">
        <v>594</v>
      </c>
    </row>
    <row r="20" spans="1:23" ht="45" customHeight="1" x14ac:dyDescent="0.25">
      <c r="A20" s="3" t="s">
        <v>209</v>
      </c>
      <c r="B20" s="3" t="s">
        <v>595</v>
      </c>
      <c r="C20" s="3" t="s">
        <v>569</v>
      </c>
      <c r="D20" s="3" t="s">
        <v>570</v>
      </c>
      <c r="E20" s="3" t="s">
        <v>571</v>
      </c>
      <c r="F20" s="3" t="s">
        <v>572</v>
      </c>
      <c r="G20" s="3" t="s">
        <v>573</v>
      </c>
      <c r="H20" s="3" t="s">
        <v>563</v>
      </c>
      <c r="I20" s="3" t="s">
        <v>534</v>
      </c>
      <c r="J20" s="3" t="s">
        <v>535</v>
      </c>
      <c r="K20" s="3" t="s">
        <v>536</v>
      </c>
      <c r="L20" s="3" t="s">
        <v>537</v>
      </c>
      <c r="M20" s="3" t="s">
        <v>538</v>
      </c>
      <c r="N20" s="3" t="s">
        <v>564</v>
      </c>
      <c r="O20" s="3" t="s">
        <v>574</v>
      </c>
      <c r="P20" s="3" t="s">
        <v>566</v>
      </c>
      <c r="Q20" s="3" t="s">
        <v>539</v>
      </c>
      <c r="R20" s="3" t="s">
        <v>541</v>
      </c>
      <c r="S20" s="3" t="s">
        <v>542</v>
      </c>
      <c r="T20" s="3" t="s">
        <v>543</v>
      </c>
      <c r="U20" s="3" t="s">
        <v>398</v>
      </c>
      <c r="V20" s="3" t="s">
        <v>56</v>
      </c>
      <c r="W20" s="3" t="s">
        <v>567</v>
      </c>
    </row>
    <row r="21" spans="1:23" ht="45" customHeight="1" x14ac:dyDescent="0.25">
      <c r="A21" s="3" t="s">
        <v>211</v>
      </c>
      <c r="B21" s="3" t="s">
        <v>596</v>
      </c>
      <c r="C21" s="3" t="s">
        <v>576</v>
      </c>
      <c r="D21" s="3" t="s">
        <v>577</v>
      </c>
      <c r="E21" s="3" t="s">
        <v>578</v>
      </c>
      <c r="F21" s="3" t="s">
        <v>579</v>
      </c>
      <c r="G21" s="3" t="s">
        <v>580</v>
      </c>
      <c r="H21" s="3" t="s">
        <v>563</v>
      </c>
      <c r="I21" s="3" t="s">
        <v>534</v>
      </c>
      <c r="J21" s="3" t="s">
        <v>535</v>
      </c>
      <c r="K21" s="3" t="s">
        <v>536</v>
      </c>
      <c r="L21" s="3" t="s">
        <v>537</v>
      </c>
      <c r="M21" s="3" t="s">
        <v>538</v>
      </c>
      <c r="N21" s="3" t="s">
        <v>564</v>
      </c>
      <c r="O21" s="3" t="s">
        <v>574</v>
      </c>
      <c r="P21" s="3" t="s">
        <v>566</v>
      </c>
      <c r="Q21" s="3" t="s">
        <v>539</v>
      </c>
      <c r="R21" s="3" t="s">
        <v>541</v>
      </c>
      <c r="S21" s="3" t="s">
        <v>542</v>
      </c>
      <c r="T21" s="3" t="s">
        <v>543</v>
      </c>
      <c r="U21" s="3" t="s">
        <v>398</v>
      </c>
      <c r="V21" s="3" t="s">
        <v>56</v>
      </c>
      <c r="W21" s="3" t="s">
        <v>567</v>
      </c>
    </row>
    <row r="22" spans="1:23" ht="45" customHeight="1" x14ac:dyDescent="0.25">
      <c r="A22" s="3" t="s">
        <v>213</v>
      </c>
      <c r="B22" s="3" t="s">
        <v>597</v>
      </c>
      <c r="C22" s="3" t="s">
        <v>582</v>
      </c>
      <c r="D22" s="3" t="s">
        <v>583</v>
      </c>
      <c r="E22" s="3" t="s">
        <v>584</v>
      </c>
      <c r="F22" s="3" t="s">
        <v>585</v>
      </c>
      <c r="G22" s="3" t="s">
        <v>586</v>
      </c>
      <c r="H22" s="3" t="s">
        <v>563</v>
      </c>
      <c r="I22" s="3" t="s">
        <v>534</v>
      </c>
      <c r="J22" s="3" t="s">
        <v>535</v>
      </c>
      <c r="K22" s="3" t="s">
        <v>536</v>
      </c>
      <c r="L22" s="3" t="s">
        <v>537</v>
      </c>
      <c r="M22" s="3" t="s">
        <v>538</v>
      </c>
      <c r="N22" s="3" t="s">
        <v>564</v>
      </c>
      <c r="O22" s="3" t="s">
        <v>574</v>
      </c>
      <c r="P22" s="3" t="s">
        <v>566</v>
      </c>
      <c r="Q22" s="3" t="s">
        <v>539</v>
      </c>
      <c r="R22" s="3" t="s">
        <v>541</v>
      </c>
      <c r="S22" s="3" t="s">
        <v>542</v>
      </c>
      <c r="T22" s="3" t="s">
        <v>543</v>
      </c>
      <c r="U22" s="3" t="s">
        <v>398</v>
      </c>
      <c r="V22" s="3" t="s">
        <v>56</v>
      </c>
      <c r="W22" s="3" t="s">
        <v>567</v>
      </c>
    </row>
    <row r="23" spans="1:23" ht="45" customHeight="1" x14ac:dyDescent="0.25">
      <c r="A23" s="3" t="s">
        <v>222</v>
      </c>
      <c r="B23" s="3" t="s">
        <v>598</v>
      </c>
      <c r="C23" s="3" t="s">
        <v>558</v>
      </c>
      <c r="D23" s="3" t="s">
        <v>559</v>
      </c>
      <c r="E23" s="3" t="s">
        <v>560</v>
      </c>
      <c r="F23" s="3" t="s">
        <v>561</v>
      </c>
      <c r="G23" s="3" t="s">
        <v>562</v>
      </c>
      <c r="H23" s="3" t="s">
        <v>563</v>
      </c>
      <c r="I23" s="3" t="s">
        <v>534</v>
      </c>
      <c r="J23" s="3" t="s">
        <v>535</v>
      </c>
      <c r="K23" s="3" t="s">
        <v>536</v>
      </c>
      <c r="L23" s="3" t="s">
        <v>537</v>
      </c>
      <c r="M23" s="3" t="s">
        <v>538</v>
      </c>
      <c r="N23" s="3" t="s">
        <v>564</v>
      </c>
      <c r="O23" s="3" t="s">
        <v>565</v>
      </c>
      <c r="P23" s="3" t="s">
        <v>566</v>
      </c>
      <c r="Q23" s="3" t="s">
        <v>539</v>
      </c>
      <c r="R23" s="3" t="s">
        <v>541</v>
      </c>
      <c r="S23" s="3" t="s">
        <v>542</v>
      </c>
      <c r="T23" s="3" t="s">
        <v>543</v>
      </c>
      <c r="U23" s="3" t="s">
        <v>398</v>
      </c>
      <c r="V23" s="3" t="s">
        <v>56</v>
      </c>
      <c r="W23" s="3" t="s">
        <v>567</v>
      </c>
    </row>
    <row r="24" spans="1:23" ht="45" customHeight="1" x14ac:dyDescent="0.25">
      <c r="A24" s="3" t="s">
        <v>224</v>
      </c>
      <c r="B24" s="3" t="s">
        <v>599</v>
      </c>
      <c r="C24" s="3" t="s">
        <v>528</v>
      </c>
      <c r="D24" s="3" t="s">
        <v>529</v>
      </c>
      <c r="E24" s="3" t="s">
        <v>530</v>
      </c>
      <c r="F24" s="3" t="s">
        <v>531</v>
      </c>
      <c r="G24" s="3" t="s">
        <v>532</v>
      </c>
      <c r="H24" s="3" t="s">
        <v>533</v>
      </c>
      <c r="I24" s="3" t="s">
        <v>534</v>
      </c>
      <c r="J24" s="3" t="s">
        <v>535</v>
      </c>
      <c r="K24" s="3" t="s">
        <v>536</v>
      </c>
      <c r="L24" s="3" t="s">
        <v>537</v>
      </c>
      <c r="M24" s="3" t="s">
        <v>538</v>
      </c>
      <c r="N24" s="3" t="s">
        <v>6</v>
      </c>
      <c r="O24" s="3" t="s">
        <v>539</v>
      </c>
      <c r="P24" s="3" t="s">
        <v>540</v>
      </c>
      <c r="Q24" s="3" t="s">
        <v>539</v>
      </c>
      <c r="R24" s="3" t="s">
        <v>541</v>
      </c>
      <c r="S24" s="3" t="s">
        <v>542</v>
      </c>
      <c r="T24" s="3" t="s">
        <v>543</v>
      </c>
      <c r="U24" s="3" t="s">
        <v>544</v>
      </c>
      <c r="V24" s="3" t="s">
        <v>545</v>
      </c>
      <c r="W24" s="3" t="s">
        <v>546</v>
      </c>
    </row>
    <row r="25" spans="1:23" ht="45" customHeight="1" x14ac:dyDescent="0.25">
      <c r="A25" s="3" t="s">
        <v>227</v>
      </c>
      <c r="B25" s="3" t="s">
        <v>600</v>
      </c>
      <c r="C25" s="3" t="s">
        <v>528</v>
      </c>
      <c r="D25" s="3" t="s">
        <v>529</v>
      </c>
      <c r="E25" s="3" t="s">
        <v>530</v>
      </c>
      <c r="F25" s="3" t="s">
        <v>531</v>
      </c>
      <c r="G25" s="3" t="s">
        <v>532</v>
      </c>
      <c r="H25" s="3" t="s">
        <v>533</v>
      </c>
      <c r="I25" s="3" t="s">
        <v>534</v>
      </c>
      <c r="J25" s="3" t="s">
        <v>535</v>
      </c>
      <c r="K25" s="3" t="s">
        <v>536</v>
      </c>
      <c r="L25" s="3" t="s">
        <v>537</v>
      </c>
      <c r="M25" s="3" t="s">
        <v>538</v>
      </c>
      <c r="N25" s="3" t="s">
        <v>6</v>
      </c>
      <c r="O25" s="3" t="s">
        <v>539</v>
      </c>
      <c r="P25" s="3" t="s">
        <v>540</v>
      </c>
      <c r="Q25" s="3" t="s">
        <v>539</v>
      </c>
      <c r="R25" s="3" t="s">
        <v>541</v>
      </c>
      <c r="S25" s="3" t="s">
        <v>542</v>
      </c>
      <c r="T25" s="3" t="s">
        <v>543</v>
      </c>
      <c r="U25" s="3" t="s">
        <v>544</v>
      </c>
      <c r="V25" s="3" t="s">
        <v>545</v>
      </c>
      <c r="W25" s="3" t="s">
        <v>546</v>
      </c>
    </row>
    <row r="26" spans="1:23" ht="45" customHeight="1" x14ac:dyDescent="0.25">
      <c r="A26" s="3" t="s">
        <v>229</v>
      </c>
      <c r="B26" s="3" t="s">
        <v>601</v>
      </c>
      <c r="C26" s="3" t="s">
        <v>528</v>
      </c>
      <c r="D26" s="3" t="s">
        <v>529</v>
      </c>
      <c r="E26" s="3" t="s">
        <v>530</v>
      </c>
      <c r="F26" s="3" t="s">
        <v>531</v>
      </c>
      <c r="G26" s="3" t="s">
        <v>532</v>
      </c>
      <c r="H26" s="3" t="s">
        <v>533</v>
      </c>
      <c r="I26" s="3" t="s">
        <v>534</v>
      </c>
      <c r="J26" s="3" t="s">
        <v>535</v>
      </c>
      <c r="K26" s="3" t="s">
        <v>536</v>
      </c>
      <c r="L26" s="3" t="s">
        <v>537</v>
      </c>
      <c r="M26" s="3" t="s">
        <v>538</v>
      </c>
      <c r="N26" s="3" t="s">
        <v>6</v>
      </c>
      <c r="O26" s="3" t="s">
        <v>539</v>
      </c>
      <c r="P26" s="3" t="s">
        <v>540</v>
      </c>
      <c r="Q26" s="3" t="s">
        <v>539</v>
      </c>
      <c r="R26" s="3" t="s">
        <v>541</v>
      </c>
      <c r="S26" s="3" t="s">
        <v>542</v>
      </c>
      <c r="T26" s="3" t="s">
        <v>543</v>
      </c>
      <c r="U26" s="3" t="s">
        <v>544</v>
      </c>
      <c r="V26" s="3" t="s">
        <v>545</v>
      </c>
      <c r="W26" s="3" t="s">
        <v>546</v>
      </c>
    </row>
    <row r="27" spans="1:23" ht="45" customHeight="1" x14ac:dyDescent="0.25">
      <c r="A27" s="3" t="s">
        <v>231</v>
      </c>
      <c r="B27" s="3" t="s">
        <v>602</v>
      </c>
      <c r="C27" s="3" t="s">
        <v>528</v>
      </c>
      <c r="D27" s="3" t="s">
        <v>529</v>
      </c>
      <c r="E27" s="3" t="s">
        <v>530</v>
      </c>
      <c r="F27" s="3" t="s">
        <v>531</v>
      </c>
      <c r="G27" s="3" t="s">
        <v>532</v>
      </c>
      <c r="H27" s="3" t="s">
        <v>533</v>
      </c>
      <c r="I27" s="3" t="s">
        <v>534</v>
      </c>
      <c r="J27" s="3" t="s">
        <v>535</v>
      </c>
      <c r="K27" s="3" t="s">
        <v>536</v>
      </c>
      <c r="L27" s="3" t="s">
        <v>537</v>
      </c>
      <c r="M27" s="3" t="s">
        <v>538</v>
      </c>
      <c r="N27" s="3" t="s">
        <v>6</v>
      </c>
      <c r="O27" s="3" t="s">
        <v>539</v>
      </c>
      <c r="P27" s="3" t="s">
        <v>540</v>
      </c>
      <c r="Q27" s="3" t="s">
        <v>539</v>
      </c>
      <c r="R27" s="3" t="s">
        <v>541</v>
      </c>
      <c r="S27" s="3" t="s">
        <v>542</v>
      </c>
      <c r="T27" s="3" t="s">
        <v>543</v>
      </c>
      <c r="U27" s="3" t="s">
        <v>544</v>
      </c>
      <c r="V27" s="3" t="s">
        <v>545</v>
      </c>
      <c r="W27" s="3" t="s">
        <v>546</v>
      </c>
    </row>
    <row r="28" spans="1:23" ht="45" customHeight="1" x14ac:dyDescent="0.25">
      <c r="A28" s="3" t="s">
        <v>233</v>
      </c>
      <c r="B28" s="3" t="s">
        <v>603</v>
      </c>
      <c r="C28" s="3" t="s">
        <v>528</v>
      </c>
      <c r="D28" s="3" t="s">
        <v>529</v>
      </c>
      <c r="E28" s="3" t="s">
        <v>530</v>
      </c>
      <c r="F28" s="3" t="s">
        <v>531</v>
      </c>
      <c r="G28" s="3" t="s">
        <v>532</v>
      </c>
      <c r="H28" s="3" t="s">
        <v>533</v>
      </c>
      <c r="I28" s="3" t="s">
        <v>534</v>
      </c>
      <c r="J28" s="3" t="s">
        <v>535</v>
      </c>
      <c r="K28" s="3" t="s">
        <v>536</v>
      </c>
      <c r="L28" s="3" t="s">
        <v>537</v>
      </c>
      <c r="M28" s="3" t="s">
        <v>538</v>
      </c>
      <c r="N28" s="3" t="s">
        <v>6</v>
      </c>
      <c r="O28" s="3" t="s">
        <v>539</v>
      </c>
      <c r="P28" s="3" t="s">
        <v>540</v>
      </c>
      <c r="Q28" s="3" t="s">
        <v>539</v>
      </c>
      <c r="R28" s="3" t="s">
        <v>541</v>
      </c>
      <c r="S28" s="3" t="s">
        <v>542</v>
      </c>
      <c r="T28" s="3" t="s">
        <v>543</v>
      </c>
      <c r="U28" s="3" t="s">
        <v>544</v>
      </c>
      <c r="V28" s="3" t="s">
        <v>545</v>
      </c>
      <c r="W28" s="3" t="s">
        <v>546</v>
      </c>
    </row>
    <row r="29" spans="1:23" ht="45" customHeight="1" x14ac:dyDescent="0.25">
      <c r="A29" s="3" t="s">
        <v>235</v>
      </c>
      <c r="B29" s="3" t="s">
        <v>604</v>
      </c>
      <c r="C29" s="3" t="s">
        <v>528</v>
      </c>
      <c r="D29" s="3" t="s">
        <v>529</v>
      </c>
      <c r="E29" s="3" t="s">
        <v>530</v>
      </c>
      <c r="F29" s="3" t="s">
        <v>531</v>
      </c>
      <c r="G29" s="3" t="s">
        <v>532</v>
      </c>
      <c r="H29" s="3" t="s">
        <v>533</v>
      </c>
      <c r="I29" s="3" t="s">
        <v>534</v>
      </c>
      <c r="J29" s="3" t="s">
        <v>535</v>
      </c>
      <c r="K29" s="3" t="s">
        <v>536</v>
      </c>
      <c r="L29" s="3" t="s">
        <v>537</v>
      </c>
      <c r="M29" s="3" t="s">
        <v>538</v>
      </c>
      <c r="N29" s="3" t="s">
        <v>6</v>
      </c>
      <c r="O29" s="3" t="s">
        <v>539</v>
      </c>
      <c r="P29" s="3" t="s">
        <v>540</v>
      </c>
      <c r="Q29" s="3" t="s">
        <v>539</v>
      </c>
      <c r="R29" s="3" t="s">
        <v>541</v>
      </c>
      <c r="S29" s="3" t="s">
        <v>542</v>
      </c>
      <c r="T29" s="3" t="s">
        <v>543</v>
      </c>
      <c r="U29" s="3" t="s">
        <v>544</v>
      </c>
      <c r="V29" s="3" t="s">
        <v>545</v>
      </c>
      <c r="W29" s="3" t="s">
        <v>546</v>
      </c>
    </row>
    <row r="30" spans="1:23" ht="45" customHeight="1" x14ac:dyDescent="0.25">
      <c r="A30" s="3" t="s">
        <v>237</v>
      </c>
      <c r="B30" s="3" t="s">
        <v>605</v>
      </c>
      <c r="C30" s="3" t="s">
        <v>528</v>
      </c>
      <c r="D30" s="3" t="s">
        <v>529</v>
      </c>
      <c r="E30" s="3" t="s">
        <v>530</v>
      </c>
      <c r="F30" s="3" t="s">
        <v>531</v>
      </c>
      <c r="G30" s="3" t="s">
        <v>532</v>
      </c>
      <c r="H30" s="3" t="s">
        <v>533</v>
      </c>
      <c r="I30" s="3" t="s">
        <v>534</v>
      </c>
      <c r="J30" s="3" t="s">
        <v>535</v>
      </c>
      <c r="K30" s="3" t="s">
        <v>536</v>
      </c>
      <c r="L30" s="3" t="s">
        <v>537</v>
      </c>
      <c r="M30" s="3" t="s">
        <v>538</v>
      </c>
      <c r="N30" s="3" t="s">
        <v>6</v>
      </c>
      <c r="O30" s="3" t="s">
        <v>539</v>
      </c>
      <c r="P30" s="3" t="s">
        <v>540</v>
      </c>
      <c r="Q30" s="3" t="s">
        <v>539</v>
      </c>
      <c r="R30" s="3" t="s">
        <v>541</v>
      </c>
      <c r="S30" s="3" t="s">
        <v>542</v>
      </c>
      <c r="T30" s="3" t="s">
        <v>543</v>
      </c>
      <c r="U30" s="3" t="s">
        <v>544</v>
      </c>
      <c r="V30" s="3" t="s">
        <v>545</v>
      </c>
      <c r="W30" s="3" t="s">
        <v>546</v>
      </c>
    </row>
    <row r="31" spans="1:23" ht="45" customHeight="1" x14ac:dyDescent="0.25">
      <c r="A31" s="3" t="s">
        <v>239</v>
      </c>
      <c r="B31" s="3" t="s">
        <v>606</v>
      </c>
      <c r="C31" s="3" t="s">
        <v>528</v>
      </c>
      <c r="D31" s="3" t="s">
        <v>529</v>
      </c>
      <c r="E31" s="3" t="s">
        <v>530</v>
      </c>
      <c r="F31" s="3" t="s">
        <v>531</v>
      </c>
      <c r="G31" s="3" t="s">
        <v>532</v>
      </c>
      <c r="H31" s="3" t="s">
        <v>533</v>
      </c>
      <c r="I31" s="3" t="s">
        <v>534</v>
      </c>
      <c r="J31" s="3" t="s">
        <v>535</v>
      </c>
      <c r="K31" s="3" t="s">
        <v>536</v>
      </c>
      <c r="L31" s="3" t="s">
        <v>537</v>
      </c>
      <c r="M31" s="3" t="s">
        <v>538</v>
      </c>
      <c r="N31" s="3" t="s">
        <v>6</v>
      </c>
      <c r="O31" s="3" t="s">
        <v>539</v>
      </c>
      <c r="P31" s="3" t="s">
        <v>540</v>
      </c>
      <c r="Q31" s="3" t="s">
        <v>539</v>
      </c>
      <c r="R31" s="3" t="s">
        <v>541</v>
      </c>
      <c r="S31" s="3" t="s">
        <v>542</v>
      </c>
      <c r="T31" s="3" t="s">
        <v>543</v>
      </c>
      <c r="U31" s="3" t="s">
        <v>544</v>
      </c>
      <c r="V31" s="3" t="s">
        <v>545</v>
      </c>
      <c r="W31" s="3" t="s">
        <v>546</v>
      </c>
    </row>
    <row r="32" spans="1:23" ht="45" customHeight="1" x14ac:dyDescent="0.25">
      <c r="A32" s="3" t="s">
        <v>241</v>
      </c>
      <c r="B32" s="3" t="s">
        <v>607</v>
      </c>
      <c r="C32" s="3" t="s">
        <v>528</v>
      </c>
      <c r="D32" s="3" t="s">
        <v>529</v>
      </c>
      <c r="E32" s="3" t="s">
        <v>530</v>
      </c>
      <c r="F32" s="3" t="s">
        <v>531</v>
      </c>
      <c r="G32" s="3" t="s">
        <v>532</v>
      </c>
      <c r="H32" s="3" t="s">
        <v>533</v>
      </c>
      <c r="I32" s="3" t="s">
        <v>534</v>
      </c>
      <c r="J32" s="3" t="s">
        <v>535</v>
      </c>
      <c r="K32" s="3" t="s">
        <v>536</v>
      </c>
      <c r="L32" s="3" t="s">
        <v>537</v>
      </c>
      <c r="M32" s="3" t="s">
        <v>538</v>
      </c>
      <c r="N32" s="3" t="s">
        <v>6</v>
      </c>
      <c r="O32" s="3" t="s">
        <v>539</v>
      </c>
      <c r="P32" s="3" t="s">
        <v>540</v>
      </c>
      <c r="Q32" s="3" t="s">
        <v>539</v>
      </c>
      <c r="R32" s="3" t="s">
        <v>541</v>
      </c>
      <c r="S32" s="3" t="s">
        <v>542</v>
      </c>
      <c r="T32" s="3" t="s">
        <v>543</v>
      </c>
      <c r="U32" s="3" t="s">
        <v>544</v>
      </c>
      <c r="V32" s="3" t="s">
        <v>545</v>
      </c>
      <c r="W32" s="3" t="s">
        <v>546</v>
      </c>
    </row>
    <row r="33" spans="1:23" ht="45" customHeight="1" x14ac:dyDescent="0.25">
      <c r="A33" s="3" t="s">
        <v>243</v>
      </c>
      <c r="B33" s="3" t="s">
        <v>608</v>
      </c>
      <c r="C33" s="3" t="s">
        <v>528</v>
      </c>
      <c r="D33" s="3" t="s">
        <v>529</v>
      </c>
      <c r="E33" s="3" t="s">
        <v>530</v>
      </c>
      <c r="F33" s="3" t="s">
        <v>531</v>
      </c>
      <c r="G33" s="3" t="s">
        <v>532</v>
      </c>
      <c r="H33" s="3" t="s">
        <v>533</v>
      </c>
      <c r="I33" s="3" t="s">
        <v>534</v>
      </c>
      <c r="J33" s="3" t="s">
        <v>535</v>
      </c>
      <c r="K33" s="3" t="s">
        <v>536</v>
      </c>
      <c r="L33" s="3" t="s">
        <v>537</v>
      </c>
      <c r="M33" s="3" t="s">
        <v>538</v>
      </c>
      <c r="N33" s="3" t="s">
        <v>6</v>
      </c>
      <c r="O33" s="3" t="s">
        <v>539</v>
      </c>
      <c r="P33" s="3" t="s">
        <v>540</v>
      </c>
      <c r="Q33" s="3" t="s">
        <v>539</v>
      </c>
      <c r="R33" s="3" t="s">
        <v>541</v>
      </c>
      <c r="S33" s="3" t="s">
        <v>542</v>
      </c>
      <c r="T33" s="3" t="s">
        <v>543</v>
      </c>
      <c r="U33" s="3" t="s">
        <v>544</v>
      </c>
      <c r="V33" s="3" t="s">
        <v>545</v>
      </c>
      <c r="W33" s="3" t="s">
        <v>546</v>
      </c>
    </row>
    <row r="34" spans="1:23" ht="45" customHeight="1" x14ac:dyDescent="0.25">
      <c r="A34" s="3" t="s">
        <v>245</v>
      </c>
      <c r="B34" s="3" t="s">
        <v>609</v>
      </c>
      <c r="C34" s="3" t="s">
        <v>528</v>
      </c>
      <c r="D34" s="3" t="s">
        <v>529</v>
      </c>
      <c r="E34" s="3" t="s">
        <v>530</v>
      </c>
      <c r="F34" s="3" t="s">
        <v>531</v>
      </c>
      <c r="G34" s="3" t="s">
        <v>532</v>
      </c>
      <c r="H34" s="3" t="s">
        <v>533</v>
      </c>
      <c r="I34" s="3" t="s">
        <v>534</v>
      </c>
      <c r="J34" s="3" t="s">
        <v>535</v>
      </c>
      <c r="K34" s="3" t="s">
        <v>536</v>
      </c>
      <c r="L34" s="3" t="s">
        <v>537</v>
      </c>
      <c r="M34" s="3" t="s">
        <v>538</v>
      </c>
      <c r="N34" s="3" t="s">
        <v>6</v>
      </c>
      <c r="O34" s="3" t="s">
        <v>539</v>
      </c>
      <c r="P34" s="3" t="s">
        <v>540</v>
      </c>
      <c r="Q34" s="3" t="s">
        <v>539</v>
      </c>
      <c r="R34" s="3" t="s">
        <v>541</v>
      </c>
      <c r="S34" s="3" t="s">
        <v>542</v>
      </c>
      <c r="T34" s="3" t="s">
        <v>543</v>
      </c>
      <c r="U34" s="3" t="s">
        <v>544</v>
      </c>
      <c r="V34" s="3" t="s">
        <v>545</v>
      </c>
      <c r="W34" s="3" t="s">
        <v>546</v>
      </c>
    </row>
    <row r="35" spans="1:23" ht="45" customHeight="1" x14ac:dyDescent="0.25">
      <c r="A35" s="3" t="s">
        <v>258</v>
      </c>
      <c r="B35" s="3" t="s">
        <v>610</v>
      </c>
      <c r="C35" s="3" t="s">
        <v>569</v>
      </c>
      <c r="D35" s="3" t="s">
        <v>570</v>
      </c>
      <c r="E35" s="3" t="s">
        <v>571</v>
      </c>
      <c r="F35" s="3" t="s">
        <v>572</v>
      </c>
      <c r="G35" s="3" t="s">
        <v>573</v>
      </c>
      <c r="H35" s="3" t="s">
        <v>563</v>
      </c>
      <c r="I35" s="3" t="s">
        <v>534</v>
      </c>
      <c r="J35" s="3" t="s">
        <v>535</v>
      </c>
      <c r="K35" s="3" t="s">
        <v>536</v>
      </c>
      <c r="L35" s="3" t="s">
        <v>537</v>
      </c>
      <c r="M35" s="3" t="s">
        <v>538</v>
      </c>
      <c r="N35" s="3" t="s">
        <v>564</v>
      </c>
      <c r="O35" s="3" t="s">
        <v>574</v>
      </c>
      <c r="P35" s="3" t="s">
        <v>566</v>
      </c>
      <c r="Q35" s="3" t="s">
        <v>539</v>
      </c>
      <c r="R35" s="3" t="s">
        <v>541</v>
      </c>
      <c r="S35" s="3" t="s">
        <v>542</v>
      </c>
      <c r="T35" s="3" t="s">
        <v>543</v>
      </c>
      <c r="U35" s="3" t="s">
        <v>398</v>
      </c>
      <c r="V35" s="3" t="s">
        <v>56</v>
      </c>
      <c r="W35" s="3" t="s">
        <v>567</v>
      </c>
    </row>
    <row r="36" spans="1:23" ht="45" customHeight="1" x14ac:dyDescent="0.25">
      <c r="A36" s="3" t="s">
        <v>266</v>
      </c>
      <c r="B36" s="3" t="s">
        <v>611</v>
      </c>
      <c r="C36" s="3" t="s">
        <v>582</v>
      </c>
      <c r="D36" s="3" t="s">
        <v>583</v>
      </c>
      <c r="E36" s="3" t="s">
        <v>584</v>
      </c>
      <c r="F36" s="3" t="s">
        <v>585</v>
      </c>
      <c r="G36" s="3" t="s">
        <v>612</v>
      </c>
      <c r="H36" s="3" t="s">
        <v>563</v>
      </c>
      <c r="I36" s="3" t="s">
        <v>534</v>
      </c>
      <c r="J36" s="3" t="s">
        <v>535</v>
      </c>
      <c r="K36" s="3" t="s">
        <v>536</v>
      </c>
      <c r="L36" s="3" t="s">
        <v>537</v>
      </c>
      <c r="M36" s="3" t="s">
        <v>538</v>
      </c>
      <c r="N36" s="3" t="s">
        <v>564</v>
      </c>
      <c r="O36" s="3" t="s">
        <v>574</v>
      </c>
      <c r="P36" s="3" t="s">
        <v>566</v>
      </c>
      <c r="Q36" s="3" t="s">
        <v>539</v>
      </c>
      <c r="R36" s="3" t="s">
        <v>541</v>
      </c>
      <c r="S36" s="3" t="s">
        <v>542</v>
      </c>
      <c r="T36" s="3" t="s">
        <v>543</v>
      </c>
      <c r="U36" s="3" t="s">
        <v>398</v>
      </c>
      <c r="V36" s="3" t="s">
        <v>56</v>
      </c>
      <c r="W36" s="3" t="s">
        <v>567</v>
      </c>
    </row>
    <row r="37" spans="1:23" ht="45" customHeight="1" x14ac:dyDescent="0.25">
      <c r="A37" s="3" t="s">
        <v>276</v>
      </c>
      <c r="B37" s="3" t="s">
        <v>613</v>
      </c>
      <c r="C37" s="3" t="s">
        <v>588</v>
      </c>
      <c r="D37" s="3" t="s">
        <v>589</v>
      </c>
      <c r="E37" s="3" t="s">
        <v>590</v>
      </c>
      <c r="F37" s="3" t="s">
        <v>591</v>
      </c>
      <c r="G37" s="3" t="s">
        <v>592</v>
      </c>
      <c r="H37" s="3" t="s">
        <v>533</v>
      </c>
      <c r="I37" s="3" t="s">
        <v>534</v>
      </c>
      <c r="J37" s="3" t="s">
        <v>535</v>
      </c>
      <c r="K37" s="3" t="s">
        <v>536</v>
      </c>
      <c r="L37" s="3" t="s">
        <v>614</v>
      </c>
      <c r="M37" s="3" t="s">
        <v>539</v>
      </c>
      <c r="N37" s="3" t="s">
        <v>6</v>
      </c>
      <c r="O37" s="3" t="s">
        <v>539</v>
      </c>
      <c r="P37" s="3" t="s">
        <v>540</v>
      </c>
      <c r="Q37" s="3" t="s">
        <v>539</v>
      </c>
      <c r="R37" s="3" t="s">
        <v>541</v>
      </c>
      <c r="S37" s="3" t="s">
        <v>542</v>
      </c>
      <c r="T37" s="3" t="s">
        <v>543</v>
      </c>
      <c r="U37" s="3" t="s">
        <v>56</v>
      </c>
      <c r="V37" s="3" t="s">
        <v>593</v>
      </c>
      <c r="W37" s="3" t="s">
        <v>594</v>
      </c>
    </row>
    <row r="38" spans="1:23" ht="45" customHeight="1" x14ac:dyDescent="0.25">
      <c r="A38" s="3" t="s">
        <v>279</v>
      </c>
      <c r="B38" s="3" t="s">
        <v>615</v>
      </c>
      <c r="C38" s="3" t="s">
        <v>528</v>
      </c>
      <c r="D38" s="3" t="s">
        <v>529</v>
      </c>
      <c r="E38" s="3" t="s">
        <v>530</v>
      </c>
      <c r="F38" s="3" t="s">
        <v>531</v>
      </c>
      <c r="G38" s="3" t="s">
        <v>532</v>
      </c>
      <c r="H38" s="3" t="s">
        <v>533</v>
      </c>
      <c r="I38" s="3" t="s">
        <v>534</v>
      </c>
      <c r="J38" s="3" t="s">
        <v>535</v>
      </c>
      <c r="K38" s="3" t="s">
        <v>536</v>
      </c>
      <c r="L38" s="3" t="s">
        <v>537</v>
      </c>
      <c r="M38" s="3" t="s">
        <v>538</v>
      </c>
      <c r="N38" s="3" t="s">
        <v>6</v>
      </c>
      <c r="O38" s="3" t="s">
        <v>539</v>
      </c>
      <c r="P38" s="3" t="s">
        <v>540</v>
      </c>
      <c r="Q38" s="3" t="s">
        <v>539</v>
      </c>
      <c r="R38" s="3" t="s">
        <v>541</v>
      </c>
      <c r="S38" s="3" t="s">
        <v>542</v>
      </c>
      <c r="T38" s="3" t="s">
        <v>543</v>
      </c>
      <c r="U38" s="3" t="s">
        <v>544</v>
      </c>
      <c r="V38" s="3" t="s">
        <v>545</v>
      </c>
      <c r="W38" s="3" t="s">
        <v>546</v>
      </c>
    </row>
    <row r="39" spans="1:23" ht="45" customHeight="1" x14ac:dyDescent="0.25">
      <c r="A39" s="3" t="s">
        <v>288</v>
      </c>
      <c r="B39" s="3" t="s">
        <v>616</v>
      </c>
      <c r="C39" s="3" t="s">
        <v>582</v>
      </c>
      <c r="D39" s="3" t="s">
        <v>617</v>
      </c>
      <c r="E39" s="3" t="s">
        <v>578</v>
      </c>
      <c r="F39" s="3" t="s">
        <v>618</v>
      </c>
      <c r="G39" s="3" t="s">
        <v>612</v>
      </c>
      <c r="H39" s="3" t="s">
        <v>563</v>
      </c>
      <c r="I39" s="3" t="s">
        <v>534</v>
      </c>
      <c r="J39" s="3" t="s">
        <v>535</v>
      </c>
      <c r="K39" s="3" t="s">
        <v>536</v>
      </c>
      <c r="L39" s="3" t="s">
        <v>537</v>
      </c>
      <c r="M39" s="3" t="s">
        <v>538</v>
      </c>
      <c r="N39" s="3" t="s">
        <v>6</v>
      </c>
      <c r="O39" s="3" t="s">
        <v>574</v>
      </c>
      <c r="P39" s="3" t="s">
        <v>566</v>
      </c>
      <c r="Q39" s="3" t="s">
        <v>539</v>
      </c>
      <c r="R39" s="3" t="s">
        <v>541</v>
      </c>
      <c r="S39" s="3" t="s">
        <v>542</v>
      </c>
      <c r="T39" s="3" t="s">
        <v>543</v>
      </c>
      <c r="U39" s="3" t="s">
        <v>398</v>
      </c>
      <c r="V39" s="3" t="s">
        <v>56</v>
      </c>
      <c r="W39" s="3" t="s">
        <v>567</v>
      </c>
    </row>
    <row r="40" spans="1:23" ht="45" customHeight="1" x14ac:dyDescent="0.25">
      <c r="A40" s="3" t="s">
        <v>298</v>
      </c>
      <c r="B40" s="3" t="s">
        <v>619</v>
      </c>
      <c r="C40" s="3" t="s">
        <v>576</v>
      </c>
      <c r="D40" s="3" t="s">
        <v>577</v>
      </c>
      <c r="E40" s="3" t="s">
        <v>578</v>
      </c>
      <c r="F40" s="3" t="s">
        <v>579</v>
      </c>
      <c r="G40" s="3" t="s">
        <v>580</v>
      </c>
      <c r="H40" s="3" t="s">
        <v>563</v>
      </c>
      <c r="I40" s="3" t="s">
        <v>534</v>
      </c>
      <c r="J40" s="3" t="s">
        <v>535</v>
      </c>
      <c r="K40" s="3" t="s">
        <v>536</v>
      </c>
      <c r="L40" s="3" t="s">
        <v>537</v>
      </c>
      <c r="M40" s="3" t="s">
        <v>538</v>
      </c>
      <c r="N40" s="3" t="s">
        <v>6</v>
      </c>
      <c r="O40" s="3" t="s">
        <v>574</v>
      </c>
      <c r="P40" s="3" t="s">
        <v>566</v>
      </c>
      <c r="Q40" s="3" t="s">
        <v>539</v>
      </c>
      <c r="R40" s="3" t="s">
        <v>541</v>
      </c>
      <c r="S40" s="3" t="s">
        <v>542</v>
      </c>
      <c r="T40" s="3" t="s">
        <v>543</v>
      </c>
      <c r="U40" s="3" t="s">
        <v>398</v>
      </c>
      <c r="V40" s="3" t="s">
        <v>56</v>
      </c>
      <c r="W40" s="3" t="s">
        <v>567</v>
      </c>
    </row>
    <row r="41" spans="1:23" ht="45" customHeight="1" x14ac:dyDescent="0.25">
      <c r="A41" s="3" t="s">
        <v>300</v>
      </c>
      <c r="B41" s="3" t="s">
        <v>620</v>
      </c>
      <c r="C41" s="3" t="s">
        <v>569</v>
      </c>
      <c r="D41" s="3" t="s">
        <v>570</v>
      </c>
      <c r="E41" s="3" t="s">
        <v>571</v>
      </c>
      <c r="F41" s="3" t="s">
        <v>572</v>
      </c>
      <c r="G41" s="3" t="s">
        <v>573</v>
      </c>
      <c r="H41" s="3" t="s">
        <v>563</v>
      </c>
      <c r="I41" s="3" t="s">
        <v>534</v>
      </c>
      <c r="J41" s="3" t="s">
        <v>535</v>
      </c>
      <c r="K41" s="3" t="s">
        <v>536</v>
      </c>
      <c r="L41" s="3" t="s">
        <v>537</v>
      </c>
      <c r="M41" s="3" t="s">
        <v>538</v>
      </c>
      <c r="N41" s="3" t="s">
        <v>6</v>
      </c>
      <c r="O41" s="3" t="s">
        <v>574</v>
      </c>
      <c r="P41" s="3" t="s">
        <v>566</v>
      </c>
      <c r="Q41" s="3" t="s">
        <v>539</v>
      </c>
      <c r="R41" s="3" t="s">
        <v>541</v>
      </c>
      <c r="S41" s="3" t="s">
        <v>542</v>
      </c>
      <c r="T41" s="3" t="s">
        <v>543</v>
      </c>
      <c r="U41" s="3" t="s">
        <v>398</v>
      </c>
      <c r="V41" s="3" t="s">
        <v>56</v>
      </c>
      <c r="W41" s="3" t="s">
        <v>567</v>
      </c>
    </row>
    <row r="42" spans="1:23" ht="45" customHeight="1" x14ac:dyDescent="0.25">
      <c r="A42" s="3" t="s">
        <v>302</v>
      </c>
      <c r="B42" s="3" t="s">
        <v>621</v>
      </c>
      <c r="C42" s="3" t="s">
        <v>576</v>
      </c>
      <c r="D42" s="3" t="s">
        <v>577</v>
      </c>
      <c r="E42" s="3" t="s">
        <v>578</v>
      </c>
      <c r="F42" s="3" t="s">
        <v>579</v>
      </c>
      <c r="G42" s="3" t="s">
        <v>580</v>
      </c>
      <c r="H42" s="3" t="s">
        <v>563</v>
      </c>
      <c r="I42" s="3" t="s">
        <v>534</v>
      </c>
      <c r="J42" s="3" t="s">
        <v>535</v>
      </c>
      <c r="K42" s="3" t="s">
        <v>536</v>
      </c>
      <c r="L42" s="3" t="s">
        <v>537</v>
      </c>
      <c r="M42" s="3" t="s">
        <v>538</v>
      </c>
      <c r="N42" s="3" t="s">
        <v>6</v>
      </c>
      <c r="O42" s="3" t="s">
        <v>574</v>
      </c>
      <c r="P42" s="3" t="s">
        <v>566</v>
      </c>
      <c r="Q42" s="3" t="s">
        <v>539</v>
      </c>
      <c r="R42" s="3" t="s">
        <v>541</v>
      </c>
      <c r="S42" s="3" t="s">
        <v>542</v>
      </c>
      <c r="T42" s="3" t="s">
        <v>543</v>
      </c>
      <c r="U42" s="3" t="s">
        <v>398</v>
      </c>
      <c r="V42" s="3" t="s">
        <v>56</v>
      </c>
      <c r="W42" s="3" t="s">
        <v>567</v>
      </c>
    </row>
    <row r="43" spans="1:23" ht="45" customHeight="1" x14ac:dyDescent="0.25">
      <c r="A43" s="3" t="s">
        <v>304</v>
      </c>
      <c r="B43" s="3" t="s">
        <v>622</v>
      </c>
      <c r="C43" s="3" t="s">
        <v>623</v>
      </c>
      <c r="D43" s="3" t="s">
        <v>624</v>
      </c>
      <c r="E43" s="3" t="s">
        <v>625</v>
      </c>
      <c r="F43" s="3" t="s">
        <v>626</v>
      </c>
      <c r="G43" s="3" t="s">
        <v>562</v>
      </c>
      <c r="H43" s="3" t="s">
        <v>563</v>
      </c>
      <c r="I43" s="3" t="s">
        <v>534</v>
      </c>
      <c r="J43" s="3" t="s">
        <v>535</v>
      </c>
      <c r="K43" s="3" t="s">
        <v>536</v>
      </c>
      <c r="L43" s="3" t="s">
        <v>537</v>
      </c>
      <c r="M43" s="3" t="s">
        <v>538</v>
      </c>
      <c r="N43" s="3" t="s">
        <v>6</v>
      </c>
      <c r="O43" s="3" t="s">
        <v>565</v>
      </c>
      <c r="P43" s="3" t="s">
        <v>566</v>
      </c>
      <c r="Q43" s="3" t="s">
        <v>539</v>
      </c>
      <c r="R43" s="3" t="s">
        <v>541</v>
      </c>
      <c r="S43" s="3" t="s">
        <v>542</v>
      </c>
      <c r="T43" s="3" t="s">
        <v>543</v>
      </c>
      <c r="U43" s="3" t="s">
        <v>398</v>
      </c>
      <c r="V43" s="3" t="s">
        <v>56</v>
      </c>
      <c r="W43" s="3" t="s">
        <v>567</v>
      </c>
    </row>
    <row r="44" spans="1:23" ht="45" customHeight="1" x14ac:dyDescent="0.25">
      <c r="A44" s="3" t="s">
        <v>308</v>
      </c>
      <c r="B44" s="3" t="s">
        <v>627</v>
      </c>
      <c r="C44" s="3" t="s">
        <v>576</v>
      </c>
      <c r="D44" s="3" t="s">
        <v>577</v>
      </c>
      <c r="E44" s="3" t="s">
        <v>578</v>
      </c>
      <c r="F44" s="3" t="s">
        <v>579</v>
      </c>
      <c r="G44" s="3" t="s">
        <v>580</v>
      </c>
      <c r="H44" s="3" t="s">
        <v>563</v>
      </c>
      <c r="I44" s="3" t="s">
        <v>534</v>
      </c>
      <c r="J44" s="3" t="s">
        <v>535</v>
      </c>
      <c r="K44" s="3" t="s">
        <v>536</v>
      </c>
      <c r="L44" s="3" t="s">
        <v>537</v>
      </c>
      <c r="M44" s="3" t="s">
        <v>538</v>
      </c>
      <c r="N44" s="3" t="s">
        <v>6</v>
      </c>
      <c r="O44" s="3" t="s">
        <v>574</v>
      </c>
      <c r="P44" s="3" t="s">
        <v>566</v>
      </c>
      <c r="Q44" s="3" t="s">
        <v>539</v>
      </c>
      <c r="R44" s="3" t="s">
        <v>541</v>
      </c>
      <c r="S44" s="3" t="s">
        <v>542</v>
      </c>
      <c r="T44" s="3" t="s">
        <v>543</v>
      </c>
      <c r="U44" s="3" t="s">
        <v>398</v>
      </c>
      <c r="V44" s="3" t="s">
        <v>56</v>
      </c>
      <c r="W44" s="3" t="s">
        <v>567</v>
      </c>
    </row>
    <row r="45" spans="1:23" ht="45" customHeight="1" x14ac:dyDescent="0.25">
      <c r="A45" s="3" t="s">
        <v>312</v>
      </c>
      <c r="B45" s="3" t="s">
        <v>628</v>
      </c>
      <c r="C45" s="3" t="s">
        <v>569</v>
      </c>
      <c r="D45" s="3" t="s">
        <v>570</v>
      </c>
      <c r="E45" s="3" t="s">
        <v>571</v>
      </c>
      <c r="F45" s="3" t="s">
        <v>572</v>
      </c>
      <c r="G45" s="3" t="s">
        <v>573</v>
      </c>
      <c r="H45" s="3" t="s">
        <v>563</v>
      </c>
      <c r="I45" s="3" t="s">
        <v>534</v>
      </c>
      <c r="J45" s="3" t="s">
        <v>535</v>
      </c>
      <c r="K45" s="3" t="s">
        <v>536</v>
      </c>
      <c r="L45" s="3" t="s">
        <v>537</v>
      </c>
      <c r="M45" s="3" t="s">
        <v>538</v>
      </c>
      <c r="N45" s="3" t="s">
        <v>6</v>
      </c>
      <c r="O45" s="3" t="s">
        <v>574</v>
      </c>
      <c r="P45" s="3" t="s">
        <v>566</v>
      </c>
      <c r="Q45" s="3" t="s">
        <v>539</v>
      </c>
      <c r="R45" s="3" t="s">
        <v>541</v>
      </c>
      <c r="S45" s="3" t="s">
        <v>542</v>
      </c>
      <c r="T45" s="3" t="s">
        <v>543</v>
      </c>
      <c r="U45" s="3" t="s">
        <v>398</v>
      </c>
      <c r="V45" s="3" t="s">
        <v>56</v>
      </c>
      <c r="W45" s="3" t="s">
        <v>567</v>
      </c>
    </row>
    <row r="46" spans="1:23" ht="45" customHeight="1" x14ac:dyDescent="0.25">
      <c r="A46" s="3" t="s">
        <v>314</v>
      </c>
      <c r="B46" s="3" t="s">
        <v>629</v>
      </c>
      <c r="C46" s="3" t="s">
        <v>576</v>
      </c>
      <c r="D46" s="3" t="s">
        <v>577</v>
      </c>
      <c r="E46" s="3" t="s">
        <v>578</v>
      </c>
      <c r="F46" s="3" t="s">
        <v>579</v>
      </c>
      <c r="G46" s="3" t="s">
        <v>580</v>
      </c>
      <c r="H46" s="3" t="s">
        <v>563</v>
      </c>
      <c r="I46" s="3" t="s">
        <v>534</v>
      </c>
      <c r="J46" s="3" t="s">
        <v>535</v>
      </c>
      <c r="K46" s="3" t="s">
        <v>536</v>
      </c>
      <c r="L46" s="3" t="s">
        <v>537</v>
      </c>
      <c r="M46" s="3" t="s">
        <v>538</v>
      </c>
      <c r="N46" s="3" t="s">
        <v>6</v>
      </c>
      <c r="O46" s="3" t="s">
        <v>574</v>
      </c>
      <c r="P46" s="3" t="s">
        <v>566</v>
      </c>
      <c r="Q46" s="3" t="s">
        <v>539</v>
      </c>
      <c r="R46" s="3" t="s">
        <v>541</v>
      </c>
      <c r="S46" s="3" t="s">
        <v>542</v>
      </c>
      <c r="T46" s="3" t="s">
        <v>543</v>
      </c>
      <c r="U46" s="3" t="s">
        <v>398</v>
      </c>
      <c r="V46" s="3" t="s">
        <v>56</v>
      </c>
      <c r="W46" s="3" t="s">
        <v>567</v>
      </c>
    </row>
    <row r="47" spans="1:23" ht="45" customHeight="1" x14ac:dyDescent="0.25">
      <c r="A47" s="3" t="s">
        <v>317</v>
      </c>
      <c r="B47" s="3" t="s">
        <v>630</v>
      </c>
      <c r="C47" s="3" t="s">
        <v>569</v>
      </c>
      <c r="D47" s="3" t="s">
        <v>570</v>
      </c>
      <c r="E47" s="3" t="s">
        <v>571</v>
      </c>
      <c r="F47" s="3" t="s">
        <v>572</v>
      </c>
      <c r="G47" s="3" t="s">
        <v>573</v>
      </c>
      <c r="H47" s="3" t="s">
        <v>563</v>
      </c>
      <c r="I47" s="3" t="s">
        <v>534</v>
      </c>
      <c r="J47" s="3" t="s">
        <v>535</v>
      </c>
      <c r="K47" s="3" t="s">
        <v>536</v>
      </c>
      <c r="L47" s="3" t="s">
        <v>537</v>
      </c>
      <c r="M47" s="3" t="s">
        <v>538</v>
      </c>
      <c r="N47" s="3" t="s">
        <v>6</v>
      </c>
      <c r="O47" s="3" t="s">
        <v>574</v>
      </c>
      <c r="P47" s="3" t="s">
        <v>566</v>
      </c>
      <c r="Q47" s="3" t="s">
        <v>539</v>
      </c>
      <c r="R47" s="3" t="s">
        <v>541</v>
      </c>
      <c r="S47" s="3" t="s">
        <v>542</v>
      </c>
      <c r="T47" s="3" t="s">
        <v>543</v>
      </c>
      <c r="U47" s="3" t="s">
        <v>398</v>
      </c>
      <c r="V47" s="3" t="s">
        <v>56</v>
      </c>
      <c r="W47" s="3" t="s">
        <v>567</v>
      </c>
    </row>
    <row r="48" spans="1:23" ht="45" customHeight="1" x14ac:dyDescent="0.25">
      <c r="A48" s="3" t="s">
        <v>325</v>
      </c>
      <c r="B48" s="3" t="s">
        <v>631</v>
      </c>
      <c r="C48" s="3" t="s">
        <v>623</v>
      </c>
      <c r="D48" s="3" t="s">
        <v>624</v>
      </c>
      <c r="E48" s="3" t="s">
        <v>625</v>
      </c>
      <c r="F48" s="3" t="s">
        <v>626</v>
      </c>
      <c r="G48" s="3" t="s">
        <v>562</v>
      </c>
      <c r="H48" s="3" t="s">
        <v>563</v>
      </c>
      <c r="I48" s="3" t="s">
        <v>534</v>
      </c>
      <c r="J48" s="3" t="s">
        <v>535</v>
      </c>
      <c r="K48" s="3" t="s">
        <v>536</v>
      </c>
      <c r="L48" s="3" t="s">
        <v>537</v>
      </c>
      <c r="M48" s="3" t="s">
        <v>538</v>
      </c>
      <c r="N48" s="3" t="s">
        <v>6</v>
      </c>
      <c r="O48" s="3" t="s">
        <v>565</v>
      </c>
      <c r="P48" s="3" t="s">
        <v>566</v>
      </c>
      <c r="Q48" s="3" t="s">
        <v>539</v>
      </c>
      <c r="R48" s="3" t="s">
        <v>541</v>
      </c>
      <c r="S48" s="3" t="s">
        <v>542</v>
      </c>
      <c r="T48" s="3" t="s">
        <v>543</v>
      </c>
      <c r="U48" s="3" t="s">
        <v>398</v>
      </c>
      <c r="V48" s="3" t="s">
        <v>56</v>
      </c>
      <c r="W48" s="3" t="s">
        <v>567</v>
      </c>
    </row>
    <row r="49" spans="1:23" ht="45" customHeight="1" x14ac:dyDescent="0.25">
      <c r="A49" s="3" t="s">
        <v>325</v>
      </c>
      <c r="B49" s="3" t="s">
        <v>632</v>
      </c>
      <c r="C49" s="3" t="s">
        <v>582</v>
      </c>
      <c r="D49" s="3" t="s">
        <v>617</v>
      </c>
      <c r="E49" s="3" t="s">
        <v>578</v>
      </c>
      <c r="F49" s="3" t="s">
        <v>618</v>
      </c>
      <c r="G49" s="3" t="s">
        <v>612</v>
      </c>
      <c r="H49" s="3" t="s">
        <v>563</v>
      </c>
      <c r="I49" s="3" t="s">
        <v>534</v>
      </c>
      <c r="J49" s="3" t="s">
        <v>535</v>
      </c>
      <c r="K49" s="3" t="s">
        <v>536</v>
      </c>
      <c r="L49" s="3" t="s">
        <v>537</v>
      </c>
      <c r="M49" s="3" t="s">
        <v>538</v>
      </c>
      <c r="N49" s="3" t="s">
        <v>6</v>
      </c>
      <c r="O49" s="3" t="s">
        <v>574</v>
      </c>
      <c r="P49" s="3" t="s">
        <v>566</v>
      </c>
      <c r="Q49" s="3" t="s">
        <v>539</v>
      </c>
      <c r="R49" s="3" t="s">
        <v>541</v>
      </c>
      <c r="S49" s="3" t="s">
        <v>542</v>
      </c>
      <c r="T49" s="3" t="s">
        <v>543</v>
      </c>
      <c r="U49" s="3" t="s">
        <v>398</v>
      </c>
      <c r="V49" s="3" t="s">
        <v>56</v>
      </c>
      <c r="W49" s="3" t="s">
        <v>567</v>
      </c>
    </row>
    <row r="50" spans="1:23" ht="45" customHeight="1" x14ac:dyDescent="0.25">
      <c r="A50" s="3" t="s">
        <v>327</v>
      </c>
      <c r="B50" s="3" t="s">
        <v>633</v>
      </c>
      <c r="C50" s="3" t="s">
        <v>634</v>
      </c>
      <c r="D50" s="3" t="s">
        <v>635</v>
      </c>
      <c r="E50" s="3" t="s">
        <v>636</v>
      </c>
      <c r="F50" s="3" t="s">
        <v>637</v>
      </c>
      <c r="G50" s="3" t="s">
        <v>638</v>
      </c>
      <c r="H50" s="3" t="s">
        <v>563</v>
      </c>
      <c r="I50" s="3" t="s">
        <v>639</v>
      </c>
      <c r="J50" s="3" t="s">
        <v>535</v>
      </c>
      <c r="K50" s="3" t="s">
        <v>398</v>
      </c>
      <c r="L50" s="3" t="s">
        <v>614</v>
      </c>
      <c r="M50" s="3" t="s">
        <v>640</v>
      </c>
      <c r="N50" s="3" t="s">
        <v>6</v>
      </c>
      <c r="O50" s="3" t="s">
        <v>640</v>
      </c>
      <c r="P50" s="3" t="s">
        <v>540</v>
      </c>
      <c r="Q50" s="3" t="s">
        <v>640</v>
      </c>
      <c r="R50" s="3" t="s">
        <v>541</v>
      </c>
      <c r="S50" s="3" t="s">
        <v>542</v>
      </c>
      <c r="T50" s="3" t="s">
        <v>543</v>
      </c>
      <c r="U50" s="3" t="s">
        <v>56</v>
      </c>
      <c r="V50" s="3" t="s">
        <v>641</v>
      </c>
      <c r="W50" s="3" t="s">
        <v>642</v>
      </c>
    </row>
    <row r="51" spans="1:23" ht="45" customHeight="1" x14ac:dyDescent="0.25">
      <c r="A51" s="3" t="s">
        <v>332</v>
      </c>
      <c r="B51" s="3" t="s">
        <v>643</v>
      </c>
      <c r="C51" s="3" t="s">
        <v>588</v>
      </c>
      <c r="D51" s="3" t="s">
        <v>589</v>
      </c>
      <c r="E51" s="3" t="s">
        <v>590</v>
      </c>
      <c r="F51" s="3" t="s">
        <v>591</v>
      </c>
      <c r="G51" s="3" t="s">
        <v>592</v>
      </c>
      <c r="H51" s="3" t="s">
        <v>533</v>
      </c>
      <c r="I51" s="3" t="s">
        <v>534</v>
      </c>
      <c r="J51" s="3" t="s">
        <v>535</v>
      </c>
      <c r="K51" s="3" t="s">
        <v>536</v>
      </c>
      <c r="L51" s="3" t="s">
        <v>614</v>
      </c>
      <c r="M51" s="3" t="s">
        <v>539</v>
      </c>
      <c r="N51" s="3" t="s">
        <v>6</v>
      </c>
      <c r="O51" s="3" t="s">
        <v>539</v>
      </c>
      <c r="P51" s="3" t="s">
        <v>540</v>
      </c>
      <c r="Q51" s="3" t="s">
        <v>539</v>
      </c>
      <c r="R51" s="3" t="s">
        <v>541</v>
      </c>
      <c r="S51" s="3" t="s">
        <v>542</v>
      </c>
      <c r="T51" s="3" t="s">
        <v>543</v>
      </c>
      <c r="U51" s="3" t="s">
        <v>56</v>
      </c>
      <c r="V51" s="3" t="s">
        <v>593</v>
      </c>
      <c r="W51" s="3" t="s">
        <v>594</v>
      </c>
    </row>
    <row r="52" spans="1:23" ht="45" customHeight="1" x14ac:dyDescent="0.25">
      <c r="A52" s="3" t="s">
        <v>334</v>
      </c>
      <c r="B52" s="3" t="s">
        <v>644</v>
      </c>
      <c r="C52" s="3" t="s">
        <v>528</v>
      </c>
      <c r="D52" s="3" t="s">
        <v>529</v>
      </c>
      <c r="E52" s="3" t="s">
        <v>530</v>
      </c>
      <c r="F52" s="3" t="s">
        <v>531</v>
      </c>
      <c r="G52" s="3" t="s">
        <v>532</v>
      </c>
      <c r="H52" s="3" t="s">
        <v>533</v>
      </c>
      <c r="I52" s="3" t="s">
        <v>534</v>
      </c>
      <c r="J52" s="3" t="s">
        <v>535</v>
      </c>
      <c r="K52" s="3" t="s">
        <v>536</v>
      </c>
      <c r="L52" s="3" t="s">
        <v>537</v>
      </c>
      <c r="M52" s="3" t="s">
        <v>538</v>
      </c>
      <c r="N52" s="3" t="s">
        <v>6</v>
      </c>
      <c r="O52" s="3" t="s">
        <v>539</v>
      </c>
      <c r="P52" s="3" t="s">
        <v>540</v>
      </c>
      <c r="Q52" s="3" t="s">
        <v>539</v>
      </c>
      <c r="R52" s="3" t="s">
        <v>541</v>
      </c>
      <c r="S52" s="3" t="s">
        <v>542</v>
      </c>
      <c r="T52" s="3" t="s">
        <v>543</v>
      </c>
      <c r="U52" s="3" t="s">
        <v>544</v>
      </c>
      <c r="V52" s="3" t="s">
        <v>545</v>
      </c>
      <c r="W52" s="3" t="s">
        <v>546</v>
      </c>
    </row>
    <row r="53" spans="1:23" ht="45" customHeight="1" x14ac:dyDescent="0.25">
      <c r="A53" s="3" t="s">
        <v>338</v>
      </c>
      <c r="B53" s="3" t="s">
        <v>645</v>
      </c>
      <c r="C53" s="3" t="s">
        <v>528</v>
      </c>
      <c r="D53" s="3" t="s">
        <v>529</v>
      </c>
      <c r="E53" s="3" t="s">
        <v>530</v>
      </c>
      <c r="F53" s="3" t="s">
        <v>531</v>
      </c>
      <c r="G53" s="3" t="s">
        <v>532</v>
      </c>
      <c r="H53" s="3" t="s">
        <v>533</v>
      </c>
      <c r="I53" s="3" t="s">
        <v>534</v>
      </c>
      <c r="J53" s="3" t="s">
        <v>535</v>
      </c>
      <c r="K53" s="3" t="s">
        <v>536</v>
      </c>
      <c r="L53" s="3" t="s">
        <v>614</v>
      </c>
      <c r="M53" s="3" t="s">
        <v>539</v>
      </c>
      <c r="N53" s="3" t="s">
        <v>6</v>
      </c>
      <c r="O53" s="3" t="s">
        <v>539</v>
      </c>
      <c r="P53" s="3" t="s">
        <v>540</v>
      </c>
      <c r="Q53" s="3" t="s">
        <v>539</v>
      </c>
      <c r="R53" s="3" t="s">
        <v>541</v>
      </c>
      <c r="S53" s="3" t="s">
        <v>542</v>
      </c>
      <c r="T53" s="3" t="s">
        <v>543</v>
      </c>
      <c r="U53" s="3" t="s">
        <v>544</v>
      </c>
      <c r="V53" s="3" t="s">
        <v>646</v>
      </c>
      <c r="W53" s="3" t="s">
        <v>546</v>
      </c>
    </row>
    <row r="54" spans="1:23" ht="45" customHeight="1" x14ac:dyDescent="0.25">
      <c r="A54" s="3" t="s">
        <v>345</v>
      </c>
      <c r="B54" s="3" t="s">
        <v>647</v>
      </c>
      <c r="C54" s="3" t="s">
        <v>528</v>
      </c>
      <c r="D54" s="3" t="s">
        <v>529</v>
      </c>
      <c r="E54" s="3" t="s">
        <v>530</v>
      </c>
      <c r="F54" s="3" t="s">
        <v>531</v>
      </c>
      <c r="G54" s="3" t="s">
        <v>532</v>
      </c>
      <c r="H54" s="3" t="s">
        <v>533</v>
      </c>
      <c r="I54" s="3" t="s">
        <v>534</v>
      </c>
      <c r="J54" s="3" t="s">
        <v>535</v>
      </c>
      <c r="K54" s="3" t="s">
        <v>536</v>
      </c>
      <c r="L54" s="3" t="s">
        <v>614</v>
      </c>
      <c r="M54" s="3" t="s">
        <v>539</v>
      </c>
      <c r="N54" s="3" t="s">
        <v>6</v>
      </c>
      <c r="O54" s="3" t="s">
        <v>539</v>
      </c>
      <c r="P54" s="3" t="s">
        <v>540</v>
      </c>
      <c r="Q54" s="3" t="s">
        <v>539</v>
      </c>
      <c r="R54" s="3" t="s">
        <v>541</v>
      </c>
      <c r="S54" s="3" t="s">
        <v>542</v>
      </c>
      <c r="T54" s="3" t="s">
        <v>543</v>
      </c>
      <c r="U54" s="3" t="s">
        <v>544</v>
      </c>
      <c r="V54" s="3" t="s">
        <v>646</v>
      </c>
      <c r="W54" s="3" t="s">
        <v>546</v>
      </c>
    </row>
    <row r="55" spans="1:23" ht="45" customHeight="1" x14ac:dyDescent="0.25">
      <c r="A55" s="3" t="s">
        <v>349</v>
      </c>
      <c r="B55" s="3" t="s">
        <v>648</v>
      </c>
      <c r="C55" s="3" t="s">
        <v>528</v>
      </c>
      <c r="D55" s="3" t="s">
        <v>529</v>
      </c>
      <c r="E55" s="3" t="s">
        <v>530</v>
      </c>
      <c r="F55" s="3" t="s">
        <v>531</v>
      </c>
      <c r="G55" s="3" t="s">
        <v>532</v>
      </c>
      <c r="H55" s="3" t="s">
        <v>533</v>
      </c>
      <c r="I55" s="3" t="s">
        <v>534</v>
      </c>
      <c r="J55" s="3" t="s">
        <v>535</v>
      </c>
      <c r="K55" s="3" t="s">
        <v>536</v>
      </c>
      <c r="L55" s="3" t="s">
        <v>614</v>
      </c>
      <c r="M55" s="3" t="s">
        <v>539</v>
      </c>
      <c r="N55" s="3" t="s">
        <v>6</v>
      </c>
      <c r="O55" s="3" t="s">
        <v>539</v>
      </c>
      <c r="P55" s="3" t="s">
        <v>540</v>
      </c>
      <c r="Q55" s="3" t="s">
        <v>539</v>
      </c>
      <c r="R55" s="3" t="s">
        <v>541</v>
      </c>
      <c r="S55" s="3" t="s">
        <v>542</v>
      </c>
      <c r="T55" s="3" t="s">
        <v>543</v>
      </c>
      <c r="U55" s="3" t="s">
        <v>544</v>
      </c>
      <c r="V55" s="3" t="s">
        <v>646</v>
      </c>
      <c r="W55" s="3" t="s">
        <v>546</v>
      </c>
    </row>
    <row r="56" spans="1:23" ht="45" customHeight="1" x14ac:dyDescent="0.25">
      <c r="A56" s="3" t="s">
        <v>351</v>
      </c>
      <c r="B56" s="3" t="s">
        <v>649</v>
      </c>
      <c r="C56" s="3" t="s">
        <v>528</v>
      </c>
      <c r="D56" s="3" t="s">
        <v>529</v>
      </c>
      <c r="E56" s="3" t="s">
        <v>530</v>
      </c>
      <c r="F56" s="3" t="s">
        <v>531</v>
      </c>
      <c r="G56" s="3" t="s">
        <v>532</v>
      </c>
      <c r="H56" s="3" t="s">
        <v>533</v>
      </c>
      <c r="I56" s="3" t="s">
        <v>534</v>
      </c>
      <c r="J56" s="3" t="s">
        <v>535</v>
      </c>
      <c r="K56" s="3" t="s">
        <v>536</v>
      </c>
      <c r="L56" s="3" t="s">
        <v>614</v>
      </c>
      <c r="M56" s="3" t="s">
        <v>539</v>
      </c>
      <c r="N56" s="3" t="s">
        <v>6</v>
      </c>
      <c r="O56" s="3" t="s">
        <v>539</v>
      </c>
      <c r="P56" s="3" t="s">
        <v>540</v>
      </c>
      <c r="Q56" s="3" t="s">
        <v>539</v>
      </c>
      <c r="R56" s="3" t="s">
        <v>541</v>
      </c>
      <c r="S56" s="3" t="s">
        <v>542</v>
      </c>
      <c r="T56" s="3" t="s">
        <v>543</v>
      </c>
      <c r="U56" s="3" t="s">
        <v>544</v>
      </c>
      <c r="V56" s="3" t="s">
        <v>646</v>
      </c>
      <c r="W56" s="3" t="s">
        <v>546</v>
      </c>
    </row>
    <row r="57" spans="1:23" ht="45" customHeight="1" x14ac:dyDescent="0.25">
      <c r="A57" s="3" t="s">
        <v>355</v>
      </c>
      <c r="B57" s="3" t="s">
        <v>650</v>
      </c>
      <c r="C57" s="3" t="s">
        <v>528</v>
      </c>
      <c r="D57" s="3" t="s">
        <v>529</v>
      </c>
      <c r="E57" s="3" t="s">
        <v>530</v>
      </c>
      <c r="F57" s="3" t="s">
        <v>531</v>
      </c>
      <c r="G57" s="3" t="s">
        <v>532</v>
      </c>
      <c r="H57" s="3" t="s">
        <v>533</v>
      </c>
      <c r="I57" s="3" t="s">
        <v>534</v>
      </c>
      <c r="J57" s="3" t="s">
        <v>535</v>
      </c>
      <c r="K57" s="3" t="s">
        <v>536</v>
      </c>
      <c r="L57" s="3" t="s">
        <v>614</v>
      </c>
      <c r="M57" s="3" t="s">
        <v>539</v>
      </c>
      <c r="N57" s="3" t="s">
        <v>6</v>
      </c>
      <c r="O57" s="3" t="s">
        <v>539</v>
      </c>
      <c r="P57" s="3" t="s">
        <v>540</v>
      </c>
      <c r="Q57" s="3" t="s">
        <v>539</v>
      </c>
      <c r="R57" s="3" t="s">
        <v>541</v>
      </c>
      <c r="S57" s="3" t="s">
        <v>542</v>
      </c>
      <c r="T57" s="3" t="s">
        <v>543</v>
      </c>
      <c r="U57" s="3" t="s">
        <v>544</v>
      </c>
      <c r="V57" s="3" t="s">
        <v>646</v>
      </c>
      <c r="W57" s="3" t="s">
        <v>546</v>
      </c>
    </row>
    <row r="58" spans="1:23" ht="45" customHeight="1" x14ac:dyDescent="0.25">
      <c r="A58" s="3" t="s">
        <v>358</v>
      </c>
      <c r="B58" s="3" t="s">
        <v>651</v>
      </c>
      <c r="C58" s="3" t="s">
        <v>528</v>
      </c>
      <c r="D58" s="3" t="s">
        <v>529</v>
      </c>
      <c r="E58" s="3" t="s">
        <v>530</v>
      </c>
      <c r="F58" s="3" t="s">
        <v>531</v>
      </c>
      <c r="G58" s="3" t="s">
        <v>532</v>
      </c>
      <c r="H58" s="3" t="s">
        <v>533</v>
      </c>
      <c r="I58" s="3" t="s">
        <v>534</v>
      </c>
      <c r="J58" s="3" t="s">
        <v>535</v>
      </c>
      <c r="K58" s="3" t="s">
        <v>536</v>
      </c>
      <c r="L58" s="3" t="s">
        <v>614</v>
      </c>
      <c r="M58" s="3" t="s">
        <v>539</v>
      </c>
      <c r="N58" s="3" t="s">
        <v>6</v>
      </c>
      <c r="O58" s="3" t="s">
        <v>539</v>
      </c>
      <c r="P58" s="3" t="s">
        <v>540</v>
      </c>
      <c r="Q58" s="3" t="s">
        <v>539</v>
      </c>
      <c r="R58" s="3" t="s">
        <v>541</v>
      </c>
      <c r="S58" s="3" t="s">
        <v>542</v>
      </c>
      <c r="T58" s="3" t="s">
        <v>543</v>
      </c>
      <c r="U58" s="3" t="s">
        <v>544</v>
      </c>
      <c r="V58" s="3" t="s">
        <v>646</v>
      </c>
      <c r="W58" s="3" t="s">
        <v>546</v>
      </c>
    </row>
    <row r="59" spans="1:23" ht="45" customHeight="1" x14ac:dyDescent="0.25">
      <c r="A59" s="3" t="s">
        <v>362</v>
      </c>
      <c r="B59" s="3" t="s">
        <v>652</v>
      </c>
      <c r="C59" s="3" t="s">
        <v>528</v>
      </c>
      <c r="D59" s="3" t="s">
        <v>529</v>
      </c>
      <c r="E59" s="3" t="s">
        <v>530</v>
      </c>
      <c r="F59" s="3" t="s">
        <v>531</v>
      </c>
      <c r="G59" s="3" t="s">
        <v>532</v>
      </c>
      <c r="H59" s="3" t="s">
        <v>533</v>
      </c>
      <c r="I59" s="3" t="s">
        <v>534</v>
      </c>
      <c r="J59" s="3" t="s">
        <v>535</v>
      </c>
      <c r="K59" s="3" t="s">
        <v>536</v>
      </c>
      <c r="L59" s="3" t="s">
        <v>614</v>
      </c>
      <c r="M59" s="3" t="s">
        <v>539</v>
      </c>
      <c r="N59" s="3" t="s">
        <v>6</v>
      </c>
      <c r="O59" s="3" t="s">
        <v>539</v>
      </c>
      <c r="P59" s="3" t="s">
        <v>540</v>
      </c>
      <c r="Q59" s="3" t="s">
        <v>539</v>
      </c>
      <c r="R59" s="3" t="s">
        <v>541</v>
      </c>
      <c r="S59" s="3" t="s">
        <v>542</v>
      </c>
      <c r="T59" s="3" t="s">
        <v>543</v>
      </c>
      <c r="U59" s="3" t="s">
        <v>544</v>
      </c>
      <c r="V59" s="3" t="s">
        <v>646</v>
      </c>
      <c r="W59" s="3" t="s">
        <v>546</v>
      </c>
    </row>
    <row r="60" spans="1:23" ht="45" customHeight="1" x14ac:dyDescent="0.25">
      <c r="A60" s="3" t="s">
        <v>367</v>
      </c>
      <c r="B60" s="3" t="s">
        <v>653</v>
      </c>
      <c r="C60" s="3" t="s">
        <v>528</v>
      </c>
      <c r="D60" s="3" t="s">
        <v>529</v>
      </c>
      <c r="E60" s="3" t="s">
        <v>530</v>
      </c>
      <c r="F60" s="3" t="s">
        <v>531</v>
      </c>
      <c r="G60" s="3" t="s">
        <v>532</v>
      </c>
      <c r="H60" s="3" t="s">
        <v>533</v>
      </c>
      <c r="I60" s="3" t="s">
        <v>534</v>
      </c>
      <c r="J60" s="3" t="s">
        <v>535</v>
      </c>
      <c r="K60" s="3" t="s">
        <v>536</v>
      </c>
      <c r="L60" s="3" t="s">
        <v>614</v>
      </c>
      <c r="M60" s="3" t="s">
        <v>539</v>
      </c>
      <c r="N60" s="3" t="s">
        <v>6</v>
      </c>
      <c r="O60" s="3" t="s">
        <v>539</v>
      </c>
      <c r="P60" s="3" t="s">
        <v>540</v>
      </c>
      <c r="Q60" s="3" t="s">
        <v>539</v>
      </c>
      <c r="R60" s="3" t="s">
        <v>541</v>
      </c>
      <c r="S60" s="3" t="s">
        <v>542</v>
      </c>
      <c r="T60" s="3" t="s">
        <v>543</v>
      </c>
      <c r="U60" s="3" t="s">
        <v>544</v>
      </c>
      <c r="V60" s="3" t="s">
        <v>646</v>
      </c>
      <c r="W60" s="3" t="s">
        <v>546</v>
      </c>
    </row>
    <row r="61" spans="1:23" ht="45" customHeight="1" x14ac:dyDescent="0.25">
      <c r="A61" s="3" t="s">
        <v>372</v>
      </c>
      <c r="B61" s="3" t="s">
        <v>654</v>
      </c>
      <c r="C61" s="3" t="s">
        <v>528</v>
      </c>
      <c r="D61" s="3" t="s">
        <v>529</v>
      </c>
      <c r="E61" s="3" t="s">
        <v>530</v>
      </c>
      <c r="F61" s="3" t="s">
        <v>531</v>
      </c>
      <c r="G61" s="3" t="s">
        <v>532</v>
      </c>
      <c r="H61" s="3" t="s">
        <v>533</v>
      </c>
      <c r="I61" s="3" t="s">
        <v>534</v>
      </c>
      <c r="J61" s="3" t="s">
        <v>535</v>
      </c>
      <c r="K61" s="3" t="s">
        <v>536</v>
      </c>
      <c r="L61" s="3" t="s">
        <v>614</v>
      </c>
      <c r="M61" s="3" t="s">
        <v>539</v>
      </c>
      <c r="N61" s="3" t="s">
        <v>6</v>
      </c>
      <c r="O61" s="3" t="s">
        <v>539</v>
      </c>
      <c r="P61" s="3" t="s">
        <v>540</v>
      </c>
      <c r="Q61" s="3" t="s">
        <v>539</v>
      </c>
      <c r="R61" s="3" t="s">
        <v>541</v>
      </c>
      <c r="S61" s="3" t="s">
        <v>542</v>
      </c>
      <c r="T61" s="3" t="s">
        <v>543</v>
      </c>
      <c r="U61" s="3" t="s">
        <v>544</v>
      </c>
      <c r="V61" s="3" t="s">
        <v>646</v>
      </c>
      <c r="W61" s="3" t="s">
        <v>546</v>
      </c>
    </row>
    <row r="62" spans="1:23" ht="45" customHeight="1" x14ac:dyDescent="0.25">
      <c r="A62" s="3" t="s">
        <v>375</v>
      </c>
      <c r="B62" s="3" t="s">
        <v>655</v>
      </c>
      <c r="C62" s="3" t="s">
        <v>528</v>
      </c>
      <c r="D62" s="3" t="s">
        <v>529</v>
      </c>
      <c r="E62" s="3" t="s">
        <v>530</v>
      </c>
      <c r="F62" s="3" t="s">
        <v>531</v>
      </c>
      <c r="G62" s="3" t="s">
        <v>532</v>
      </c>
      <c r="H62" s="3" t="s">
        <v>533</v>
      </c>
      <c r="I62" s="3" t="s">
        <v>534</v>
      </c>
      <c r="J62" s="3" t="s">
        <v>535</v>
      </c>
      <c r="K62" s="3" t="s">
        <v>536</v>
      </c>
      <c r="L62" s="3" t="s">
        <v>614</v>
      </c>
      <c r="M62" s="3" t="s">
        <v>539</v>
      </c>
      <c r="N62" s="3" t="s">
        <v>6</v>
      </c>
      <c r="O62" s="3" t="s">
        <v>539</v>
      </c>
      <c r="P62" s="3" t="s">
        <v>540</v>
      </c>
      <c r="Q62" s="3" t="s">
        <v>539</v>
      </c>
      <c r="R62" s="3" t="s">
        <v>541</v>
      </c>
      <c r="S62" s="3" t="s">
        <v>542</v>
      </c>
      <c r="T62" s="3" t="s">
        <v>543</v>
      </c>
      <c r="U62" s="3" t="s">
        <v>544</v>
      </c>
      <c r="V62" s="3" t="s">
        <v>646</v>
      </c>
      <c r="W62" s="3" t="s">
        <v>546</v>
      </c>
    </row>
    <row r="63" spans="1:23" ht="45" customHeight="1" x14ac:dyDescent="0.25">
      <c r="A63" s="3" t="s">
        <v>379</v>
      </c>
      <c r="B63" s="3" t="s">
        <v>656</v>
      </c>
      <c r="C63" s="3" t="s">
        <v>528</v>
      </c>
      <c r="D63" s="3" t="s">
        <v>529</v>
      </c>
      <c r="E63" s="3" t="s">
        <v>530</v>
      </c>
      <c r="F63" s="3" t="s">
        <v>531</v>
      </c>
      <c r="G63" s="3" t="s">
        <v>532</v>
      </c>
      <c r="H63" s="3" t="s">
        <v>533</v>
      </c>
      <c r="I63" s="3" t="s">
        <v>534</v>
      </c>
      <c r="J63" s="3" t="s">
        <v>535</v>
      </c>
      <c r="K63" s="3" t="s">
        <v>536</v>
      </c>
      <c r="L63" s="3" t="s">
        <v>614</v>
      </c>
      <c r="M63" s="3" t="s">
        <v>539</v>
      </c>
      <c r="N63" s="3" t="s">
        <v>6</v>
      </c>
      <c r="O63" s="3" t="s">
        <v>539</v>
      </c>
      <c r="P63" s="3" t="s">
        <v>540</v>
      </c>
      <c r="Q63" s="3" t="s">
        <v>539</v>
      </c>
      <c r="R63" s="3" t="s">
        <v>541</v>
      </c>
      <c r="S63" s="3" t="s">
        <v>542</v>
      </c>
      <c r="T63" s="3" t="s">
        <v>543</v>
      </c>
      <c r="U63" s="3" t="s">
        <v>544</v>
      </c>
      <c r="V63" s="3" t="s">
        <v>646</v>
      </c>
      <c r="W63" s="3" t="s">
        <v>546</v>
      </c>
    </row>
    <row r="64" spans="1:23" ht="45" customHeight="1" x14ac:dyDescent="0.25">
      <c r="A64" s="3" t="s">
        <v>381</v>
      </c>
      <c r="B64" s="3" t="s">
        <v>657</v>
      </c>
      <c r="C64" s="3" t="s">
        <v>528</v>
      </c>
      <c r="D64" s="3" t="s">
        <v>529</v>
      </c>
      <c r="E64" s="3" t="s">
        <v>530</v>
      </c>
      <c r="F64" s="3" t="s">
        <v>531</v>
      </c>
      <c r="G64" s="3" t="s">
        <v>532</v>
      </c>
      <c r="H64" s="3" t="s">
        <v>533</v>
      </c>
      <c r="I64" s="3" t="s">
        <v>534</v>
      </c>
      <c r="J64" s="3" t="s">
        <v>535</v>
      </c>
      <c r="K64" s="3" t="s">
        <v>536</v>
      </c>
      <c r="L64" s="3" t="s">
        <v>614</v>
      </c>
      <c r="M64" s="3" t="s">
        <v>539</v>
      </c>
      <c r="N64" s="3" t="s">
        <v>6</v>
      </c>
      <c r="O64" s="3" t="s">
        <v>539</v>
      </c>
      <c r="P64" s="3" t="s">
        <v>540</v>
      </c>
      <c r="Q64" s="3" t="s">
        <v>539</v>
      </c>
      <c r="R64" s="3" t="s">
        <v>541</v>
      </c>
      <c r="S64" s="3" t="s">
        <v>542</v>
      </c>
      <c r="T64" s="3" t="s">
        <v>543</v>
      </c>
      <c r="U64" s="3" t="s">
        <v>544</v>
      </c>
      <c r="V64" s="3" t="s">
        <v>646</v>
      </c>
      <c r="W64" s="3" t="s">
        <v>546</v>
      </c>
    </row>
    <row r="65" spans="1:23" ht="45" customHeight="1" x14ac:dyDescent="0.25">
      <c r="A65" s="3" t="s">
        <v>391</v>
      </c>
      <c r="B65" s="3" t="s">
        <v>658</v>
      </c>
      <c r="C65" s="3" t="s">
        <v>588</v>
      </c>
      <c r="D65" s="3" t="s">
        <v>589</v>
      </c>
      <c r="E65" s="3" t="s">
        <v>590</v>
      </c>
      <c r="F65" s="3" t="s">
        <v>591</v>
      </c>
      <c r="G65" s="3" t="s">
        <v>592</v>
      </c>
      <c r="H65" s="3" t="s">
        <v>533</v>
      </c>
      <c r="I65" s="3" t="s">
        <v>534</v>
      </c>
      <c r="J65" s="3" t="s">
        <v>535</v>
      </c>
      <c r="K65" s="3" t="s">
        <v>536</v>
      </c>
      <c r="L65" s="3" t="s">
        <v>614</v>
      </c>
      <c r="M65" s="3" t="s">
        <v>539</v>
      </c>
      <c r="N65" s="3" t="s">
        <v>6</v>
      </c>
      <c r="O65" s="3" t="s">
        <v>539</v>
      </c>
      <c r="P65" s="3" t="s">
        <v>540</v>
      </c>
      <c r="Q65" s="3" t="s">
        <v>539</v>
      </c>
      <c r="R65" s="3" t="s">
        <v>541</v>
      </c>
      <c r="S65" s="3" t="s">
        <v>542</v>
      </c>
      <c r="T65" s="3" t="s">
        <v>543</v>
      </c>
      <c r="U65" s="3" t="s">
        <v>56</v>
      </c>
      <c r="V65" s="3" t="s">
        <v>593</v>
      </c>
      <c r="W65" s="3" t="s">
        <v>594</v>
      </c>
    </row>
    <row r="66" spans="1:23" ht="45" customHeight="1" x14ac:dyDescent="0.25">
      <c r="A66" s="3" t="s">
        <v>399</v>
      </c>
      <c r="B66" s="3" t="s">
        <v>659</v>
      </c>
      <c r="C66" s="3" t="s">
        <v>588</v>
      </c>
      <c r="D66" s="3" t="s">
        <v>589</v>
      </c>
      <c r="E66" s="3" t="s">
        <v>590</v>
      </c>
      <c r="F66" s="3" t="s">
        <v>591</v>
      </c>
      <c r="G66" s="3" t="s">
        <v>592</v>
      </c>
      <c r="H66" s="3" t="s">
        <v>533</v>
      </c>
      <c r="I66" s="3" t="s">
        <v>534</v>
      </c>
      <c r="J66" s="3" t="s">
        <v>535</v>
      </c>
      <c r="K66" s="3" t="s">
        <v>536</v>
      </c>
      <c r="L66" s="3" t="s">
        <v>614</v>
      </c>
      <c r="M66" s="3" t="s">
        <v>539</v>
      </c>
      <c r="N66" s="3" t="s">
        <v>6</v>
      </c>
      <c r="O66" s="3" t="s">
        <v>539</v>
      </c>
      <c r="P66" s="3" t="s">
        <v>540</v>
      </c>
      <c r="Q66" s="3" t="s">
        <v>539</v>
      </c>
      <c r="R66" s="3" t="s">
        <v>541</v>
      </c>
      <c r="S66" s="3" t="s">
        <v>542</v>
      </c>
      <c r="T66" s="3" t="s">
        <v>543</v>
      </c>
      <c r="U66" s="3" t="s">
        <v>56</v>
      </c>
      <c r="V66" s="3" t="s">
        <v>593</v>
      </c>
      <c r="W66" s="3" t="s">
        <v>594</v>
      </c>
    </row>
    <row r="67" spans="1:23" ht="45" customHeight="1" x14ac:dyDescent="0.25">
      <c r="A67" s="3" t="s">
        <v>404</v>
      </c>
      <c r="B67" s="3" t="s">
        <v>660</v>
      </c>
      <c r="C67" s="3" t="s">
        <v>588</v>
      </c>
      <c r="D67" s="3" t="s">
        <v>589</v>
      </c>
      <c r="E67" s="3" t="s">
        <v>590</v>
      </c>
      <c r="F67" s="3" t="s">
        <v>591</v>
      </c>
      <c r="G67" s="3" t="s">
        <v>592</v>
      </c>
      <c r="H67" s="3" t="s">
        <v>533</v>
      </c>
      <c r="I67" s="3" t="s">
        <v>534</v>
      </c>
      <c r="J67" s="3" t="s">
        <v>535</v>
      </c>
      <c r="K67" s="3" t="s">
        <v>536</v>
      </c>
      <c r="L67" s="3" t="s">
        <v>614</v>
      </c>
      <c r="M67" s="3" t="s">
        <v>539</v>
      </c>
      <c r="N67" s="3" t="s">
        <v>6</v>
      </c>
      <c r="O67" s="3" t="s">
        <v>539</v>
      </c>
      <c r="P67" s="3" t="s">
        <v>540</v>
      </c>
      <c r="Q67" s="3" t="s">
        <v>539</v>
      </c>
      <c r="R67" s="3" t="s">
        <v>541</v>
      </c>
      <c r="S67" s="3" t="s">
        <v>542</v>
      </c>
      <c r="T67" s="3" t="s">
        <v>543</v>
      </c>
      <c r="U67" s="3" t="s">
        <v>56</v>
      </c>
      <c r="V67" s="3" t="s">
        <v>593</v>
      </c>
      <c r="W67" s="3" t="s">
        <v>594</v>
      </c>
    </row>
    <row r="68" spans="1:23" ht="45" customHeight="1" x14ac:dyDescent="0.25">
      <c r="A68" s="3" t="s">
        <v>409</v>
      </c>
      <c r="B68" s="3" t="s">
        <v>661</v>
      </c>
      <c r="C68" s="3" t="s">
        <v>588</v>
      </c>
      <c r="D68" s="3" t="s">
        <v>589</v>
      </c>
      <c r="E68" s="3" t="s">
        <v>590</v>
      </c>
      <c r="F68" s="3" t="s">
        <v>591</v>
      </c>
      <c r="G68" s="3" t="s">
        <v>592</v>
      </c>
      <c r="H68" s="3" t="s">
        <v>533</v>
      </c>
      <c r="I68" s="3" t="s">
        <v>534</v>
      </c>
      <c r="J68" s="3" t="s">
        <v>535</v>
      </c>
      <c r="K68" s="3" t="s">
        <v>536</v>
      </c>
      <c r="L68" s="3" t="s">
        <v>614</v>
      </c>
      <c r="M68" s="3" t="s">
        <v>539</v>
      </c>
      <c r="N68" s="3" t="s">
        <v>6</v>
      </c>
      <c r="O68" s="3" t="s">
        <v>539</v>
      </c>
      <c r="P68" s="3" t="s">
        <v>540</v>
      </c>
      <c r="Q68" s="3" t="s">
        <v>539</v>
      </c>
      <c r="R68" s="3" t="s">
        <v>541</v>
      </c>
      <c r="S68" s="3" t="s">
        <v>542</v>
      </c>
      <c r="T68" s="3" t="s">
        <v>543</v>
      </c>
      <c r="U68" s="3" t="s">
        <v>56</v>
      </c>
      <c r="V68" s="3" t="s">
        <v>593</v>
      </c>
      <c r="W68" s="3" t="s">
        <v>594</v>
      </c>
    </row>
    <row r="69" spans="1:23" ht="45" customHeight="1" x14ac:dyDescent="0.25">
      <c r="A69" s="3" t="s">
        <v>414</v>
      </c>
      <c r="B69" s="3" t="s">
        <v>662</v>
      </c>
      <c r="C69" s="3" t="s">
        <v>588</v>
      </c>
      <c r="D69" s="3" t="s">
        <v>589</v>
      </c>
      <c r="E69" s="3" t="s">
        <v>590</v>
      </c>
      <c r="F69" s="3" t="s">
        <v>591</v>
      </c>
      <c r="G69" s="3" t="s">
        <v>592</v>
      </c>
      <c r="H69" s="3" t="s">
        <v>533</v>
      </c>
      <c r="I69" s="3" t="s">
        <v>534</v>
      </c>
      <c r="J69" s="3" t="s">
        <v>535</v>
      </c>
      <c r="K69" s="3" t="s">
        <v>536</v>
      </c>
      <c r="L69" s="3" t="s">
        <v>614</v>
      </c>
      <c r="M69" s="3" t="s">
        <v>539</v>
      </c>
      <c r="N69" s="3" t="s">
        <v>6</v>
      </c>
      <c r="O69" s="3" t="s">
        <v>539</v>
      </c>
      <c r="P69" s="3" t="s">
        <v>540</v>
      </c>
      <c r="Q69" s="3" t="s">
        <v>539</v>
      </c>
      <c r="R69" s="3" t="s">
        <v>541</v>
      </c>
      <c r="S69" s="3" t="s">
        <v>542</v>
      </c>
      <c r="T69" s="3" t="s">
        <v>543</v>
      </c>
      <c r="U69" s="3" t="s">
        <v>56</v>
      </c>
      <c r="V69" s="3" t="s">
        <v>593</v>
      </c>
      <c r="W69" s="3" t="s">
        <v>594</v>
      </c>
    </row>
    <row r="70" spans="1:23" ht="45" customHeight="1" x14ac:dyDescent="0.25">
      <c r="A70" s="3" t="s">
        <v>419</v>
      </c>
      <c r="B70" s="3" t="s">
        <v>663</v>
      </c>
      <c r="C70" s="3" t="s">
        <v>588</v>
      </c>
      <c r="D70" s="3" t="s">
        <v>589</v>
      </c>
      <c r="E70" s="3" t="s">
        <v>590</v>
      </c>
      <c r="F70" s="3" t="s">
        <v>591</v>
      </c>
      <c r="G70" s="3" t="s">
        <v>592</v>
      </c>
      <c r="H70" s="3" t="s">
        <v>533</v>
      </c>
      <c r="I70" s="3" t="s">
        <v>534</v>
      </c>
      <c r="J70" s="3" t="s">
        <v>535</v>
      </c>
      <c r="K70" s="3" t="s">
        <v>536</v>
      </c>
      <c r="L70" s="3" t="s">
        <v>614</v>
      </c>
      <c r="M70" s="3" t="s">
        <v>539</v>
      </c>
      <c r="N70" s="3" t="s">
        <v>6</v>
      </c>
      <c r="O70" s="3" t="s">
        <v>539</v>
      </c>
      <c r="P70" s="3" t="s">
        <v>540</v>
      </c>
      <c r="Q70" s="3" t="s">
        <v>539</v>
      </c>
      <c r="R70" s="3" t="s">
        <v>541</v>
      </c>
      <c r="S70" s="3" t="s">
        <v>542</v>
      </c>
      <c r="T70" s="3" t="s">
        <v>543</v>
      </c>
      <c r="U70" s="3" t="s">
        <v>56</v>
      </c>
      <c r="V70" s="3" t="s">
        <v>593</v>
      </c>
      <c r="W70" s="3" t="s">
        <v>594</v>
      </c>
    </row>
    <row r="71" spans="1:23" ht="45" customHeight="1" x14ac:dyDescent="0.25">
      <c r="A71" s="3" t="s">
        <v>426</v>
      </c>
      <c r="B71" s="3" t="s">
        <v>664</v>
      </c>
      <c r="C71" s="3" t="s">
        <v>588</v>
      </c>
      <c r="D71" s="3" t="s">
        <v>589</v>
      </c>
      <c r="E71" s="3" t="s">
        <v>590</v>
      </c>
      <c r="F71" s="3" t="s">
        <v>591</v>
      </c>
      <c r="G71" s="3" t="s">
        <v>592</v>
      </c>
      <c r="H71" s="3" t="s">
        <v>533</v>
      </c>
      <c r="I71" s="3" t="s">
        <v>534</v>
      </c>
      <c r="J71" s="3" t="s">
        <v>535</v>
      </c>
      <c r="K71" s="3" t="s">
        <v>536</v>
      </c>
      <c r="L71" s="3" t="s">
        <v>614</v>
      </c>
      <c r="M71" s="3" t="s">
        <v>539</v>
      </c>
      <c r="N71" s="3" t="s">
        <v>6</v>
      </c>
      <c r="O71" s="3" t="s">
        <v>539</v>
      </c>
      <c r="P71" s="3" t="s">
        <v>540</v>
      </c>
      <c r="Q71" s="3" t="s">
        <v>539</v>
      </c>
      <c r="R71" s="3" t="s">
        <v>541</v>
      </c>
      <c r="S71" s="3" t="s">
        <v>542</v>
      </c>
      <c r="T71" s="3" t="s">
        <v>543</v>
      </c>
      <c r="U71" s="3" t="s">
        <v>56</v>
      </c>
      <c r="V71" s="3" t="s">
        <v>593</v>
      </c>
      <c r="W71" s="3" t="s">
        <v>594</v>
      </c>
    </row>
    <row r="72" spans="1:23" ht="45" customHeight="1" x14ac:dyDescent="0.25">
      <c r="A72" s="3" t="s">
        <v>436</v>
      </c>
      <c r="B72" s="3" t="s">
        <v>665</v>
      </c>
      <c r="C72" s="3" t="s">
        <v>588</v>
      </c>
      <c r="D72" s="3" t="s">
        <v>589</v>
      </c>
      <c r="E72" s="3" t="s">
        <v>590</v>
      </c>
      <c r="F72" s="3" t="s">
        <v>591</v>
      </c>
      <c r="G72" s="3" t="s">
        <v>592</v>
      </c>
      <c r="H72" s="3" t="s">
        <v>533</v>
      </c>
      <c r="I72" s="3" t="s">
        <v>534</v>
      </c>
      <c r="J72" s="3" t="s">
        <v>535</v>
      </c>
      <c r="K72" s="3" t="s">
        <v>536</v>
      </c>
      <c r="L72" s="3" t="s">
        <v>614</v>
      </c>
      <c r="M72" s="3" t="s">
        <v>539</v>
      </c>
      <c r="N72" s="3" t="s">
        <v>6</v>
      </c>
      <c r="O72" s="3" t="s">
        <v>539</v>
      </c>
      <c r="P72" s="3" t="s">
        <v>540</v>
      </c>
      <c r="Q72" s="3" t="s">
        <v>539</v>
      </c>
      <c r="R72" s="3" t="s">
        <v>541</v>
      </c>
      <c r="S72" s="3" t="s">
        <v>542</v>
      </c>
      <c r="T72" s="3" t="s">
        <v>543</v>
      </c>
      <c r="U72" s="3" t="s">
        <v>56</v>
      </c>
      <c r="V72" s="3" t="s">
        <v>593</v>
      </c>
      <c r="W72" s="3" t="s">
        <v>594</v>
      </c>
    </row>
    <row r="73" spans="1:23" ht="45" customHeight="1" x14ac:dyDescent="0.25">
      <c r="A73" s="3" t="s">
        <v>443</v>
      </c>
      <c r="B73" s="3" t="s">
        <v>666</v>
      </c>
      <c r="C73" s="3" t="s">
        <v>588</v>
      </c>
      <c r="D73" s="3" t="s">
        <v>589</v>
      </c>
      <c r="E73" s="3" t="s">
        <v>590</v>
      </c>
      <c r="F73" s="3" t="s">
        <v>591</v>
      </c>
      <c r="G73" s="3" t="s">
        <v>592</v>
      </c>
      <c r="H73" s="3" t="s">
        <v>533</v>
      </c>
      <c r="I73" s="3" t="s">
        <v>534</v>
      </c>
      <c r="J73" s="3" t="s">
        <v>535</v>
      </c>
      <c r="K73" s="3" t="s">
        <v>536</v>
      </c>
      <c r="L73" s="3" t="s">
        <v>614</v>
      </c>
      <c r="M73" s="3" t="s">
        <v>539</v>
      </c>
      <c r="N73" s="3" t="s">
        <v>6</v>
      </c>
      <c r="O73" s="3" t="s">
        <v>539</v>
      </c>
      <c r="P73" s="3" t="s">
        <v>540</v>
      </c>
      <c r="Q73" s="3" t="s">
        <v>539</v>
      </c>
      <c r="R73" s="3" t="s">
        <v>541</v>
      </c>
      <c r="S73" s="3" t="s">
        <v>542</v>
      </c>
      <c r="T73" s="3" t="s">
        <v>543</v>
      </c>
      <c r="U73" s="3" t="s">
        <v>56</v>
      </c>
      <c r="V73" s="3" t="s">
        <v>593</v>
      </c>
      <c r="W73" s="3" t="s">
        <v>594</v>
      </c>
    </row>
    <row r="74" spans="1:23" ht="45" customHeight="1" x14ac:dyDescent="0.25">
      <c r="A74" s="3" t="s">
        <v>452</v>
      </c>
      <c r="B74" s="3" t="s">
        <v>667</v>
      </c>
      <c r="C74" s="3" t="s">
        <v>634</v>
      </c>
      <c r="D74" s="3" t="s">
        <v>635</v>
      </c>
      <c r="E74" s="3" t="s">
        <v>636</v>
      </c>
      <c r="F74" s="3" t="s">
        <v>637</v>
      </c>
      <c r="G74" s="3" t="s">
        <v>638</v>
      </c>
      <c r="H74" s="3" t="s">
        <v>563</v>
      </c>
      <c r="I74" s="3" t="s">
        <v>639</v>
      </c>
      <c r="J74" s="3" t="s">
        <v>535</v>
      </c>
      <c r="K74" s="3" t="s">
        <v>398</v>
      </c>
      <c r="L74" s="3" t="s">
        <v>614</v>
      </c>
      <c r="M74" s="3" t="s">
        <v>640</v>
      </c>
      <c r="N74" s="3" t="s">
        <v>6</v>
      </c>
      <c r="O74" s="3" t="s">
        <v>640</v>
      </c>
      <c r="P74" s="3" t="s">
        <v>540</v>
      </c>
      <c r="Q74" s="3" t="s">
        <v>640</v>
      </c>
      <c r="R74" s="3" t="s">
        <v>541</v>
      </c>
      <c r="S74" s="3" t="s">
        <v>542</v>
      </c>
      <c r="T74" s="3" t="s">
        <v>543</v>
      </c>
      <c r="U74" s="3" t="s">
        <v>56</v>
      </c>
      <c r="V74" s="3" t="s">
        <v>641</v>
      </c>
      <c r="W74" s="3" t="s">
        <v>642</v>
      </c>
    </row>
    <row r="75" spans="1:23" ht="45" customHeight="1" x14ac:dyDescent="0.25">
      <c r="A75" s="3" t="s">
        <v>460</v>
      </c>
      <c r="B75" s="3" t="s">
        <v>668</v>
      </c>
      <c r="C75" s="3" t="s">
        <v>634</v>
      </c>
      <c r="D75" s="3" t="s">
        <v>635</v>
      </c>
      <c r="E75" s="3" t="s">
        <v>636</v>
      </c>
      <c r="F75" s="3" t="s">
        <v>637</v>
      </c>
      <c r="G75" s="3" t="s">
        <v>638</v>
      </c>
      <c r="H75" s="3" t="s">
        <v>563</v>
      </c>
      <c r="I75" s="3" t="s">
        <v>639</v>
      </c>
      <c r="J75" s="3" t="s">
        <v>535</v>
      </c>
      <c r="K75" s="3" t="s">
        <v>398</v>
      </c>
      <c r="L75" s="3" t="s">
        <v>614</v>
      </c>
      <c r="M75" s="3" t="s">
        <v>640</v>
      </c>
      <c r="N75" s="3" t="s">
        <v>6</v>
      </c>
      <c r="O75" s="3" t="s">
        <v>640</v>
      </c>
      <c r="P75" s="3" t="s">
        <v>540</v>
      </c>
      <c r="Q75" s="3" t="s">
        <v>640</v>
      </c>
      <c r="R75" s="3" t="s">
        <v>541</v>
      </c>
      <c r="S75" s="3" t="s">
        <v>542</v>
      </c>
      <c r="T75" s="3" t="s">
        <v>543</v>
      </c>
      <c r="U75" s="3" t="s">
        <v>56</v>
      </c>
      <c r="V75" s="3" t="s">
        <v>641</v>
      </c>
      <c r="W75" s="3" t="s">
        <v>642</v>
      </c>
    </row>
    <row r="76" spans="1:23" ht="45" customHeight="1" x14ac:dyDescent="0.25">
      <c r="A76" s="3" t="s">
        <v>466</v>
      </c>
      <c r="B76" s="3" t="s">
        <v>669</v>
      </c>
      <c r="C76" s="3" t="s">
        <v>634</v>
      </c>
      <c r="D76" s="3" t="s">
        <v>635</v>
      </c>
      <c r="E76" s="3" t="s">
        <v>636</v>
      </c>
      <c r="F76" s="3" t="s">
        <v>637</v>
      </c>
      <c r="G76" s="3" t="s">
        <v>638</v>
      </c>
      <c r="H76" s="3" t="s">
        <v>563</v>
      </c>
      <c r="I76" s="3" t="s">
        <v>639</v>
      </c>
      <c r="J76" s="3" t="s">
        <v>535</v>
      </c>
      <c r="K76" s="3" t="s">
        <v>398</v>
      </c>
      <c r="L76" s="3" t="s">
        <v>614</v>
      </c>
      <c r="M76" s="3" t="s">
        <v>640</v>
      </c>
      <c r="N76" s="3" t="s">
        <v>6</v>
      </c>
      <c r="O76" s="3" t="s">
        <v>640</v>
      </c>
      <c r="P76" s="3" t="s">
        <v>540</v>
      </c>
      <c r="Q76" s="3" t="s">
        <v>640</v>
      </c>
      <c r="R76" s="3" t="s">
        <v>541</v>
      </c>
      <c r="S76" s="3" t="s">
        <v>542</v>
      </c>
      <c r="T76" s="3" t="s">
        <v>543</v>
      </c>
      <c r="U76" s="3" t="s">
        <v>56</v>
      </c>
      <c r="V76" s="3" t="s">
        <v>641</v>
      </c>
      <c r="W76" s="3" t="s">
        <v>642</v>
      </c>
    </row>
    <row r="77" spans="1:23" ht="45" customHeight="1" x14ac:dyDescent="0.25">
      <c r="A77" s="3" t="s">
        <v>471</v>
      </c>
      <c r="B77" s="3" t="s">
        <v>670</v>
      </c>
      <c r="C77" s="3" t="s">
        <v>634</v>
      </c>
      <c r="D77" s="3" t="s">
        <v>635</v>
      </c>
      <c r="E77" s="3" t="s">
        <v>636</v>
      </c>
      <c r="F77" s="3" t="s">
        <v>637</v>
      </c>
      <c r="G77" s="3" t="s">
        <v>638</v>
      </c>
      <c r="H77" s="3" t="s">
        <v>563</v>
      </c>
      <c r="I77" s="3" t="s">
        <v>639</v>
      </c>
      <c r="J77" s="3" t="s">
        <v>535</v>
      </c>
      <c r="K77" s="3" t="s">
        <v>398</v>
      </c>
      <c r="L77" s="3" t="s">
        <v>614</v>
      </c>
      <c r="M77" s="3" t="s">
        <v>640</v>
      </c>
      <c r="N77" s="3" t="s">
        <v>6</v>
      </c>
      <c r="O77" s="3" t="s">
        <v>640</v>
      </c>
      <c r="P77" s="3" t="s">
        <v>540</v>
      </c>
      <c r="Q77" s="3" t="s">
        <v>640</v>
      </c>
      <c r="R77" s="3" t="s">
        <v>541</v>
      </c>
      <c r="S77" s="3" t="s">
        <v>542</v>
      </c>
      <c r="T77" s="3" t="s">
        <v>543</v>
      </c>
      <c r="U77" s="3" t="s">
        <v>56</v>
      </c>
      <c r="V77" s="3" t="s">
        <v>641</v>
      </c>
      <c r="W77" s="3" t="s">
        <v>642</v>
      </c>
    </row>
    <row r="78" spans="1:23" ht="45" customHeight="1" x14ac:dyDescent="0.25">
      <c r="A78" s="3" t="s">
        <v>474</v>
      </c>
      <c r="B78" s="3" t="s">
        <v>671</v>
      </c>
      <c r="C78" s="3" t="s">
        <v>576</v>
      </c>
      <c r="D78" s="3" t="s">
        <v>577</v>
      </c>
      <c r="E78" s="3" t="s">
        <v>578</v>
      </c>
      <c r="F78" s="3" t="s">
        <v>579</v>
      </c>
      <c r="G78" s="3" t="s">
        <v>580</v>
      </c>
      <c r="H78" s="3" t="s">
        <v>563</v>
      </c>
      <c r="I78" s="3" t="s">
        <v>534</v>
      </c>
      <c r="J78" s="3" t="s">
        <v>535</v>
      </c>
      <c r="K78" s="3" t="s">
        <v>536</v>
      </c>
      <c r="L78" s="3" t="s">
        <v>537</v>
      </c>
      <c r="M78" s="3" t="s">
        <v>538</v>
      </c>
      <c r="N78" s="3" t="s">
        <v>6</v>
      </c>
      <c r="O78" s="3" t="s">
        <v>574</v>
      </c>
      <c r="P78" s="3" t="s">
        <v>566</v>
      </c>
      <c r="Q78" s="3" t="s">
        <v>539</v>
      </c>
      <c r="R78" s="3" t="s">
        <v>541</v>
      </c>
      <c r="S78" s="3" t="s">
        <v>542</v>
      </c>
      <c r="T78" s="3" t="s">
        <v>543</v>
      </c>
      <c r="U78" s="3" t="s">
        <v>398</v>
      </c>
      <c r="V78" s="3" t="s">
        <v>56</v>
      </c>
      <c r="W78" s="3" t="s">
        <v>567</v>
      </c>
    </row>
    <row r="79" spans="1:23" ht="45" customHeight="1" x14ac:dyDescent="0.25">
      <c r="A79" s="3" t="s">
        <v>480</v>
      </c>
      <c r="B79" s="3" t="s">
        <v>672</v>
      </c>
      <c r="C79" s="3" t="s">
        <v>569</v>
      </c>
      <c r="D79" s="3" t="s">
        <v>570</v>
      </c>
      <c r="E79" s="3" t="s">
        <v>571</v>
      </c>
      <c r="F79" s="3" t="s">
        <v>572</v>
      </c>
      <c r="G79" s="3" t="s">
        <v>573</v>
      </c>
      <c r="H79" s="3" t="s">
        <v>563</v>
      </c>
      <c r="I79" s="3" t="s">
        <v>534</v>
      </c>
      <c r="J79" s="3" t="s">
        <v>535</v>
      </c>
      <c r="K79" s="3" t="s">
        <v>536</v>
      </c>
      <c r="L79" s="3" t="s">
        <v>537</v>
      </c>
      <c r="M79" s="3" t="s">
        <v>538</v>
      </c>
      <c r="N79" s="3" t="s">
        <v>6</v>
      </c>
      <c r="O79" s="3" t="s">
        <v>574</v>
      </c>
      <c r="P79" s="3" t="s">
        <v>566</v>
      </c>
      <c r="Q79" s="3" t="s">
        <v>539</v>
      </c>
      <c r="R79" s="3" t="s">
        <v>541</v>
      </c>
      <c r="S79" s="3" t="s">
        <v>542</v>
      </c>
      <c r="T79" s="3" t="s">
        <v>543</v>
      </c>
      <c r="U79" s="3" t="s">
        <v>398</v>
      </c>
      <c r="V79" s="3" t="s">
        <v>56</v>
      </c>
      <c r="W79" s="3" t="s">
        <v>567</v>
      </c>
    </row>
    <row r="80" spans="1:23" ht="45" customHeight="1" x14ac:dyDescent="0.25">
      <c r="A80" s="3" t="s">
        <v>482</v>
      </c>
      <c r="B80" s="3" t="s">
        <v>673</v>
      </c>
      <c r="C80" s="3" t="s">
        <v>623</v>
      </c>
      <c r="D80" s="3" t="s">
        <v>624</v>
      </c>
      <c r="E80" s="3" t="s">
        <v>625</v>
      </c>
      <c r="F80" s="3" t="s">
        <v>626</v>
      </c>
      <c r="G80" s="3" t="s">
        <v>562</v>
      </c>
      <c r="H80" s="3" t="s">
        <v>563</v>
      </c>
      <c r="I80" s="3" t="s">
        <v>534</v>
      </c>
      <c r="J80" s="3" t="s">
        <v>535</v>
      </c>
      <c r="K80" s="3" t="s">
        <v>536</v>
      </c>
      <c r="L80" s="3" t="s">
        <v>537</v>
      </c>
      <c r="M80" s="3" t="s">
        <v>538</v>
      </c>
      <c r="N80" s="3" t="s">
        <v>6</v>
      </c>
      <c r="O80" s="3" t="s">
        <v>565</v>
      </c>
      <c r="P80" s="3" t="s">
        <v>566</v>
      </c>
      <c r="Q80" s="3" t="s">
        <v>539</v>
      </c>
      <c r="R80" s="3" t="s">
        <v>541</v>
      </c>
      <c r="S80" s="3" t="s">
        <v>542</v>
      </c>
      <c r="T80" s="3" t="s">
        <v>543</v>
      </c>
      <c r="U80" s="3" t="s">
        <v>398</v>
      </c>
      <c r="V80" s="3" t="s">
        <v>56</v>
      </c>
      <c r="W80" s="3" t="s">
        <v>567</v>
      </c>
    </row>
    <row r="81" spans="1:23" ht="45" customHeight="1" x14ac:dyDescent="0.25">
      <c r="A81" s="3" t="s">
        <v>482</v>
      </c>
      <c r="B81" s="3" t="s">
        <v>674</v>
      </c>
      <c r="C81" s="3" t="s">
        <v>582</v>
      </c>
      <c r="D81" s="3" t="s">
        <v>617</v>
      </c>
      <c r="E81" s="3" t="s">
        <v>578</v>
      </c>
      <c r="F81" s="3" t="s">
        <v>618</v>
      </c>
      <c r="G81" s="3" t="s">
        <v>612</v>
      </c>
      <c r="H81" s="3" t="s">
        <v>563</v>
      </c>
      <c r="I81" s="3" t="s">
        <v>534</v>
      </c>
      <c r="J81" s="3" t="s">
        <v>535</v>
      </c>
      <c r="K81" s="3" t="s">
        <v>536</v>
      </c>
      <c r="L81" s="3" t="s">
        <v>537</v>
      </c>
      <c r="M81" s="3" t="s">
        <v>538</v>
      </c>
      <c r="N81" s="3" t="s">
        <v>6</v>
      </c>
      <c r="O81" s="3" t="s">
        <v>574</v>
      </c>
      <c r="P81" s="3" t="s">
        <v>566</v>
      </c>
      <c r="Q81" s="3" t="s">
        <v>539</v>
      </c>
      <c r="R81" s="3" t="s">
        <v>541</v>
      </c>
      <c r="S81" s="3" t="s">
        <v>542</v>
      </c>
      <c r="T81" s="3" t="s">
        <v>543</v>
      </c>
      <c r="U81" s="3" t="s">
        <v>398</v>
      </c>
      <c r="V81" s="3" t="s">
        <v>56</v>
      </c>
      <c r="W81" s="3" t="s">
        <v>567</v>
      </c>
    </row>
  </sheetData>
  <dataValidations count="3">
    <dataValidation type="list" allowBlank="1" showErrorMessage="1" sqref="H4:H201">
      <formula1>Hidden_1_Tabla_4540717</formula1>
    </dataValidation>
    <dataValidation type="list" allowBlank="1" showErrorMessage="1" sqref="L4:L201">
      <formula1>Hidden_2_Tabla_45407111</formula1>
    </dataValidation>
    <dataValidation type="list" allowBlank="1" showErrorMessage="1" sqref="S4:S201">
      <formula1>Hidden_3_Tabla_45407118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675</v>
      </c>
    </row>
    <row r="2" spans="1:1" x14ac:dyDescent="0.25">
      <c r="A2" t="s">
        <v>676</v>
      </c>
    </row>
    <row r="3" spans="1:1" x14ac:dyDescent="0.25">
      <c r="A3" t="s">
        <v>677</v>
      </c>
    </row>
    <row r="4" spans="1:1" x14ac:dyDescent="0.25">
      <c r="A4" t="s">
        <v>678</v>
      </c>
    </row>
    <row r="5" spans="1:1" x14ac:dyDescent="0.25">
      <c r="A5" t="s">
        <v>679</v>
      </c>
    </row>
    <row r="6" spans="1:1" x14ac:dyDescent="0.25">
      <c r="A6" t="s">
        <v>680</v>
      </c>
    </row>
    <row r="7" spans="1:1" x14ac:dyDescent="0.25">
      <c r="A7" t="s">
        <v>533</v>
      </c>
    </row>
    <row r="8" spans="1:1" x14ac:dyDescent="0.25">
      <c r="A8" t="s">
        <v>681</v>
      </c>
    </row>
    <row r="9" spans="1:1" x14ac:dyDescent="0.25">
      <c r="A9" t="s">
        <v>682</v>
      </c>
    </row>
    <row r="10" spans="1:1" x14ac:dyDescent="0.25">
      <c r="A10" t="s">
        <v>683</v>
      </c>
    </row>
    <row r="11" spans="1:1" x14ac:dyDescent="0.25">
      <c r="A11" t="s">
        <v>684</v>
      </c>
    </row>
    <row r="12" spans="1:1" x14ac:dyDescent="0.25">
      <c r="A12" t="s">
        <v>685</v>
      </c>
    </row>
    <row r="13" spans="1:1" x14ac:dyDescent="0.25">
      <c r="A13" t="s">
        <v>686</v>
      </c>
    </row>
    <row r="14" spans="1:1" x14ac:dyDescent="0.25">
      <c r="A14" t="s">
        <v>687</v>
      </c>
    </row>
    <row r="15" spans="1:1" x14ac:dyDescent="0.25">
      <c r="A15" t="s">
        <v>688</v>
      </c>
    </row>
    <row r="16" spans="1:1" x14ac:dyDescent="0.25">
      <c r="A16" t="s">
        <v>689</v>
      </c>
    </row>
    <row r="17" spans="1:1" x14ac:dyDescent="0.25">
      <c r="A17" t="s">
        <v>690</v>
      </c>
    </row>
    <row r="18" spans="1:1" x14ac:dyDescent="0.25">
      <c r="A18" t="s">
        <v>691</v>
      </c>
    </row>
    <row r="19" spans="1:1" x14ac:dyDescent="0.25">
      <c r="A19" t="s">
        <v>692</v>
      </c>
    </row>
    <row r="20" spans="1:1" x14ac:dyDescent="0.25">
      <c r="A20" t="s">
        <v>693</v>
      </c>
    </row>
    <row r="21" spans="1:1" x14ac:dyDescent="0.25">
      <c r="A21" t="s">
        <v>694</v>
      </c>
    </row>
    <row r="22" spans="1:1" x14ac:dyDescent="0.25">
      <c r="A22" t="s">
        <v>695</v>
      </c>
    </row>
    <row r="23" spans="1:1" x14ac:dyDescent="0.25">
      <c r="A23" t="s">
        <v>696</v>
      </c>
    </row>
    <row r="24" spans="1:1" x14ac:dyDescent="0.25">
      <c r="A24" t="s">
        <v>697</v>
      </c>
    </row>
    <row r="25" spans="1:1" x14ac:dyDescent="0.25">
      <c r="A25" t="s">
        <v>698</v>
      </c>
    </row>
    <row r="26" spans="1:1" x14ac:dyDescent="0.25">
      <c r="A26" t="s">
        <v>563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699</v>
      </c>
    </row>
    <row r="2" spans="1:1" x14ac:dyDescent="0.25">
      <c r="A2" t="s">
        <v>700</v>
      </c>
    </row>
    <row r="3" spans="1:1" x14ac:dyDescent="0.25">
      <c r="A3" t="s">
        <v>701</v>
      </c>
    </row>
    <row r="4" spans="1:1" x14ac:dyDescent="0.25">
      <c r="A4" t="s">
        <v>702</v>
      </c>
    </row>
    <row r="5" spans="1:1" x14ac:dyDescent="0.25">
      <c r="A5" t="s">
        <v>694</v>
      </c>
    </row>
    <row r="6" spans="1:1" x14ac:dyDescent="0.25">
      <c r="A6" t="s">
        <v>703</v>
      </c>
    </row>
    <row r="7" spans="1:1" x14ac:dyDescent="0.25">
      <c r="A7" t="s">
        <v>704</v>
      </c>
    </row>
    <row r="8" spans="1:1" x14ac:dyDescent="0.25">
      <c r="A8" t="s">
        <v>705</v>
      </c>
    </row>
    <row r="9" spans="1:1" x14ac:dyDescent="0.25">
      <c r="A9" t="s">
        <v>706</v>
      </c>
    </row>
    <row r="10" spans="1:1" x14ac:dyDescent="0.25">
      <c r="A10" t="s">
        <v>707</v>
      </c>
    </row>
    <row r="11" spans="1:1" x14ac:dyDescent="0.25">
      <c r="A11" t="s">
        <v>708</v>
      </c>
    </row>
    <row r="12" spans="1:1" x14ac:dyDescent="0.25">
      <c r="A12" t="s">
        <v>709</v>
      </c>
    </row>
    <row r="13" spans="1:1" x14ac:dyDescent="0.25">
      <c r="A13" t="s">
        <v>710</v>
      </c>
    </row>
    <row r="14" spans="1:1" x14ac:dyDescent="0.25">
      <c r="A14" t="s">
        <v>614</v>
      </c>
    </row>
    <row r="15" spans="1:1" x14ac:dyDescent="0.25">
      <c r="A15" t="s">
        <v>711</v>
      </c>
    </row>
    <row r="16" spans="1:1" x14ac:dyDescent="0.25">
      <c r="A16" t="s">
        <v>712</v>
      </c>
    </row>
    <row r="17" spans="1:1" x14ac:dyDescent="0.25">
      <c r="A17" t="s">
        <v>713</v>
      </c>
    </row>
    <row r="18" spans="1:1" x14ac:dyDescent="0.25">
      <c r="A18" t="s">
        <v>714</v>
      </c>
    </row>
    <row r="19" spans="1:1" x14ac:dyDescent="0.25">
      <c r="A19" t="s">
        <v>715</v>
      </c>
    </row>
    <row r="20" spans="1:1" x14ac:dyDescent="0.25">
      <c r="A20" t="s">
        <v>716</v>
      </c>
    </row>
    <row r="21" spans="1:1" x14ac:dyDescent="0.25">
      <c r="A21" t="s">
        <v>537</v>
      </c>
    </row>
    <row r="22" spans="1:1" x14ac:dyDescent="0.25">
      <c r="A22" t="s">
        <v>717</v>
      </c>
    </row>
    <row r="23" spans="1:1" x14ac:dyDescent="0.25">
      <c r="A23" t="s">
        <v>718</v>
      </c>
    </row>
    <row r="24" spans="1:1" x14ac:dyDescent="0.25">
      <c r="A24" t="s">
        <v>719</v>
      </c>
    </row>
    <row r="25" spans="1:1" x14ac:dyDescent="0.25">
      <c r="A25" t="s">
        <v>720</v>
      </c>
    </row>
    <row r="26" spans="1:1" x14ac:dyDescent="0.25">
      <c r="A26" t="s">
        <v>721</v>
      </c>
    </row>
    <row r="27" spans="1:1" x14ac:dyDescent="0.25">
      <c r="A27" t="s">
        <v>722</v>
      </c>
    </row>
    <row r="28" spans="1:1" x14ac:dyDescent="0.25">
      <c r="A28" t="s">
        <v>723</v>
      </c>
    </row>
    <row r="29" spans="1:1" x14ac:dyDescent="0.25">
      <c r="A29" t="s">
        <v>724</v>
      </c>
    </row>
    <row r="30" spans="1:1" x14ac:dyDescent="0.25">
      <c r="A30" t="s">
        <v>687</v>
      </c>
    </row>
    <row r="31" spans="1:1" x14ac:dyDescent="0.25">
      <c r="A31" t="s">
        <v>725</v>
      </c>
    </row>
    <row r="32" spans="1:1" x14ac:dyDescent="0.25">
      <c r="A32" t="s">
        <v>676</v>
      </c>
    </row>
    <row r="33" spans="1:1" x14ac:dyDescent="0.25">
      <c r="A33" t="s">
        <v>726</v>
      </c>
    </row>
    <row r="34" spans="1:1" x14ac:dyDescent="0.25">
      <c r="A34" t="s">
        <v>727</v>
      </c>
    </row>
    <row r="35" spans="1:1" x14ac:dyDescent="0.25">
      <c r="A35" t="s">
        <v>728</v>
      </c>
    </row>
    <row r="36" spans="1:1" x14ac:dyDescent="0.25">
      <c r="A36" t="s">
        <v>729</v>
      </c>
    </row>
    <row r="37" spans="1:1" x14ac:dyDescent="0.25">
      <c r="A37" t="s">
        <v>730</v>
      </c>
    </row>
    <row r="38" spans="1:1" x14ac:dyDescent="0.25">
      <c r="A38" t="s">
        <v>731</v>
      </c>
    </row>
    <row r="39" spans="1:1" x14ac:dyDescent="0.25">
      <c r="A39" t="s">
        <v>732</v>
      </c>
    </row>
    <row r="40" spans="1:1" x14ac:dyDescent="0.25">
      <c r="A40" t="s">
        <v>733</v>
      </c>
    </row>
    <row r="41" spans="1:1" x14ac:dyDescent="0.25">
      <c r="A41" t="s">
        <v>734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735</v>
      </c>
    </row>
    <row r="2" spans="1:1" x14ac:dyDescent="0.25">
      <c r="A2" t="s">
        <v>736</v>
      </c>
    </row>
    <row r="3" spans="1:1" x14ac:dyDescent="0.25">
      <c r="A3" t="s">
        <v>737</v>
      </c>
    </row>
    <row r="4" spans="1:1" x14ac:dyDescent="0.25">
      <c r="A4" t="s">
        <v>738</v>
      </c>
    </row>
    <row r="5" spans="1:1" x14ac:dyDescent="0.25">
      <c r="A5" t="s">
        <v>739</v>
      </c>
    </row>
    <row r="6" spans="1:1" x14ac:dyDescent="0.25">
      <c r="A6" t="s">
        <v>740</v>
      </c>
    </row>
    <row r="7" spans="1:1" x14ac:dyDescent="0.25">
      <c r="A7" t="s">
        <v>741</v>
      </c>
    </row>
    <row r="8" spans="1:1" x14ac:dyDescent="0.25">
      <c r="A8" t="s">
        <v>742</v>
      </c>
    </row>
    <row r="9" spans="1:1" x14ac:dyDescent="0.25">
      <c r="A9" t="s">
        <v>743</v>
      </c>
    </row>
    <row r="10" spans="1:1" x14ac:dyDescent="0.25">
      <c r="A10" t="s">
        <v>744</v>
      </c>
    </row>
    <row r="11" spans="1:1" x14ac:dyDescent="0.25">
      <c r="A11" t="s">
        <v>745</v>
      </c>
    </row>
    <row r="12" spans="1:1" x14ac:dyDescent="0.25">
      <c r="A12" t="s">
        <v>746</v>
      </c>
    </row>
    <row r="13" spans="1:1" x14ac:dyDescent="0.25">
      <c r="A13" t="s">
        <v>747</v>
      </c>
    </row>
    <row r="14" spans="1:1" x14ac:dyDescent="0.25">
      <c r="A14" t="s">
        <v>748</v>
      </c>
    </row>
    <row r="15" spans="1:1" x14ac:dyDescent="0.25">
      <c r="A15" t="s">
        <v>749</v>
      </c>
    </row>
    <row r="16" spans="1:1" x14ac:dyDescent="0.25">
      <c r="A16" t="s">
        <v>750</v>
      </c>
    </row>
    <row r="17" spans="1:1" x14ac:dyDescent="0.25">
      <c r="A17" t="s">
        <v>751</v>
      </c>
    </row>
    <row r="18" spans="1:1" x14ac:dyDescent="0.25">
      <c r="A18" t="s">
        <v>752</v>
      </c>
    </row>
    <row r="19" spans="1:1" x14ac:dyDescent="0.25">
      <c r="A19" t="s">
        <v>753</v>
      </c>
    </row>
    <row r="20" spans="1:1" x14ac:dyDescent="0.25">
      <c r="A20" t="s">
        <v>754</v>
      </c>
    </row>
    <row r="21" spans="1:1" x14ac:dyDescent="0.25">
      <c r="A21" t="s">
        <v>755</v>
      </c>
    </row>
    <row r="22" spans="1:1" x14ac:dyDescent="0.25">
      <c r="A22" t="s">
        <v>756</v>
      </c>
    </row>
    <row r="23" spans="1:1" x14ac:dyDescent="0.25">
      <c r="A23" t="s">
        <v>757</v>
      </c>
    </row>
    <row r="24" spans="1:1" x14ac:dyDescent="0.25">
      <c r="A24" t="s">
        <v>758</v>
      </c>
    </row>
    <row r="25" spans="1:1" x14ac:dyDescent="0.25">
      <c r="A25" t="s">
        <v>759</v>
      </c>
    </row>
    <row r="26" spans="1:1" x14ac:dyDescent="0.25">
      <c r="A26" t="s">
        <v>760</v>
      </c>
    </row>
    <row r="27" spans="1:1" x14ac:dyDescent="0.25">
      <c r="A27" t="s">
        <v>761</v>
      </c>
    </row>
    <row r="28" spans="1:1" x14ac:dyDescent="0.25">
      <c r="A28" t="s">
        <v>762</v>
      </c>
    </row>
    <row r="29" spans="1:1" x14ac:dyDescent="0.25">
      <c r="A29" t="s">
        <v>763</v>
      </c>
    </row>
    <row r="30" spans="1:1" x14ac:dyDescent="0.25">
      <c r="A30" t="s">
        <v>542</v>
      </c>
    </row>
    <row r="31" spans="1:1" x14ac:dyDescent="0.25">
      <c r="A31" t="s">
        <v>764</v>
      </c>
    </row>
    <row r="32" spans="1:1" x14ac:dyDescent="0.25">
      <c r="A32" t="s">
        <v>765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Tabla_454071</vt:lpstr>
      <vt:lpstr>Hidden_1_Tabla_454071</vt:lpstr>
      <vt:lpstr>Hidden_2_Tabla_454071</vt:lpstr>
      <vt:lpstr>Hidden_3_Tabla_454071</vt:lpstr>
      <vt:lpstr>Hidden_1_Tabla_4540717</vt:lpstr>
      <vt:lpstr>Hidden_2_Tabla_45407111</vt:lpstr>
      <vt:lpstr>Hidden_3_Tabla_45407118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2019-08-05T20:15:21Z</dcterms:created>
  <dcterms:modified xsi:type="dcterms:W3CDTF">2019-08-05T20:05:53Z</dcterms:modified>
</cp:coreProperties>
</file>