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0215" windowHeight="889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<sst xmlns="http://schemas.openxmlformats.org/spreadsheetml/2006/main" count="1100" uniqueCount="347">
  <si>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</si>
  <si>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</si>
  <si>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</si>
  <si>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</si>
  <si>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</si>
  <si>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</si>
  <si>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</si>
  <si>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</si>
  <si>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</si>
  <si>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</si>
  <si>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</si>
  <si>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</si>
  <si>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</si>
  <si>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</si>
  <si>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</si>
  <si>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</si>
  <si>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</si>
  <si>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</si>
  <si>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</si>
  <si>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</si>
  <si>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</si>
  <si>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</si>
  <si>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</si>
  <si>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</si>
  <si>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</si>
  <si>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</si>
  <si>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</si>
  <si>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</si>
  <si>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</si>
  <si>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</si>
  <si>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</si>
  <si>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</si>
  <si>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</si>
  <si>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</si>
  <si>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</si>
  <si>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</si>
  <si>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</si>
  <si>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</si>
  <si>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B073325B506032FC3ECC501674F9BBF8</t>
  </si>
  <si>
    <t>2021</t>
  </si>
  <si>
    <t>01/10/2021</t>
  </si>
  <si>
    <t>31/12/2021</t>
  </si>
  <si>
    <t>Manual</t>
  </si>
  <si>
    <t>Manual Especifico de Organización y Procedimientos de Secretaria del H. Ayuntamiento</t>
  </si>
  <si>
    <t/>
  </si>
  <si>
    <t>http://tuxpanveracruz.gob.mx/wp-content/uploads/2014/01/MANUAL-ORGANIZACION-PROCEDIMIENTOS-SECRETARIA-AYUNTAMIENTO.pdf</t>
  </si>
  <si>
    <t>Secretaría H. Ayuntamiento</t>
  </si>
  <si>
    <t>01/01/2022</t>
  </si>
  <si>
    <t>No existe fecha de publicación, ni de actualizacion</t>
  </si>
  <si>
    <t>27D6BFB3FAC7DE92A29E8C1BAC7155DF</t>
  </si>
  <si>
    <t>Reglamento</t>
  </si>
  <si>
    <t>Reglamento de ornato, parques y jardines del Municipio de Tuxpan, Veracruz de Ignacio de la Llave.</t>
  </si>
  <si>
    <t>20/01/2006</t>
  </si>
  <si>
    <t>http://tuxpanveracruz.gob.mx/wp-content/uploads/2014/01/Gaceta-Oficial-reglamentos-de-las-areas.pdf</t>
  </si>
  <si>
    <t>CDF0D829E46CEA936DC4CFAB2D4EFFB8</t>
  </si>
  <si>
    <t>Reglamento de Policia y transito municipal de Tuxpan, Veracruz de Ignacio de la Llave.</t>
  </si>
  <si>
    <t>401D2797D7FDE4D0ACCF74495F28AC15</t>
  </si>
  <si>
    <t>Reglamento Municipal de Comercio, industria y prestadores de servicios para el Municipio de Tuxpan, Veracruz de Ignacio de la Llave.</t>
  </si>
  <si>
    <t>C2276D1EABC30DDCB87542C6EE925793</t>
  </si>
  <si>
    <t>Ley Local</t>
  </si>
  <si>
    <t>Ley de Catastro del Estado de Veracruz de Ignacio de la Llave</t>
  </si>
  <si>
    <t>21/12/2001</t>
  </si>
  <si>
    <t>18/07/2012</t>
  </si>
  <si>
    <t>http://www.ordenjuridico.gob.mx/Documentos/Estatal/Veracruz/wo77239.pdf</t>
  </si>
  <si>
    <t>FD03A1BA20FC474FF93F6E1B31FB8CDE</t>
  </si>
  <si>
    <t>Ley General de Transparencia y Acceso a la Informacion Publica</t>
  </si>
  <si>
    <t>04/05/2015</t>
  </si>
  <si>
    <t>http://www.ivai.org.mx/I/LGTAIP.pdf</t>
  </si>
  <si>
    <t>No existe fecha de modificación</t>
  </si>
  <si>
    <t>617D924D52E04054034B75229965AD2B</t>
  </si>
  <si>
    <t>Ley de Coordinacion Fiscal para el Estado de Veracruz de Ignacio de la Llave</t>
  </si>
  <si>
    <t>30/12/1999</t>
  </si>
  <si>
    <t>16/12/2013</t>
  </si>
  <si>
    <t>http://www.legisver.gob.mx/leyes/LeyesPDF/COORFISCAL161213.pdf</t>
  </si>
  <si>
    <t>242D2C20A47E1129270145B5567E82CF</t>
  </si>
  <si>
    <t>Ley de Responsabilidades de los Servidores Publicos para el Estado Libre y Soberano de Veracruz de Ignacio de Llave</t>
  </si>
  <si>
    <t>09/02/1984</t>
  </si>
  <si>
    <t>14/08/2006</t>
  </si>
  <si>
    <t>http://www.legisver.gob.mx/leyes/LeyesPDF/RESPSERVPUBL140806.pdf</t>
  </si>
  <si>
    <t>A17D41632C6604E65C5ADFF8DF07793C</t>
  </si>
  <si>
    <t>Ley de Ingresos del Municipio de Tuxpan,Ver., correspondiente al Ejercicio Fiscal del año 2018</t>
  </si>
  <si>
    <t>12/02/2014</t>
  </si>
  <si>
    <t>http://tuxpanveracruz.gob.mx/wp-content/uploads/2014/03/fi_ley_ingresos_2014.pdf</t>
  </si>
  <si>
    <t>6A33E1A897B4E2695AC476B864CAD492</t>
  </si>
  <si>
    <t>Ley de Junta de Mejoras</t>
  </si>
  <si>
    <t>21/02/1963</t>
  </si>
  <si>
    <t>19/08/2005</t>
  </si>
  <si>
    <t>http://www.legisver.gob.mx/leyes/LeyesPDF/LEYDEJUNTASDEMEJORAS190805.pdf</t>
  </si>
  <si>
    <t>F1132AA3CEE649B9255FDA6C91916331</t>
  </si>
  <si>
    <t>Ley General</t>
  </si>
  <si>
    <t>Ley General de Archivos</t>
  </si>
  <si>
    <t>15/06/2018</t>
  </si>
  <si>
    <t>https://www.dropbox.com/s/cx22lwcvnoagp04/Ley_General_de_Archivos.pdf</t>
  </si>
  <si>
    <t>DC679041A6550C4C3649083E18844166</t>
  </si>
  <si>
    <t>Ley Federal</t>
  </si>
  <si>
    <t>Ley Federal de Archivos</t>
  </si>
  <si>
    <t>19/01/2018</t>
  </si>
  <si>
    <t>https://www.dropbox.com/s/n8tay5xmoqbstny/Ley_Federal_de_Archivos.pdf</t>
  </si>
  <si>
    <t>D410C3F62C95CA1394A94165D3E53251</t>
  </si>
  <si>
    <t>Otro</t>
  </si>
  <si>
    <t>Adición de un Título Quinto a los Lineamientos para la Tutela de Datos Personales en el Estado de Veracruz de Ignacio de la Llave denominado De la imposición de sanciones</t>
  </si>
  <si>
    <t>27/12/2013</t>
  </si>
  <si>
    <t>http://www.ivai.org.mx/I/LINEAMIENTOS_PROCEDIMIENTO_SANCIONES.pdf</t>
  </si>
  <si>
    <t>5B259CA7E6CF1A64EF110C9E879F74B4</t>
  </si>
  <si>
    <t>Armonizacion Contable Reforma clasificador por tipo de gasto - GO437-03-11-15</t>
  </si>
  <si>
    <t>03/11/2015</t>
  </si>
  <si>
    <t>http://tuxpanveracruz.gob.mx/wp-content/uploads/2015/11/fi_reforma_clasificador_tipo_gasto_GO437-03-11-15.pdf</t>
  </si>
  <si>
    <t>9A99D22221DE520F17BB43757FC30FA6</t>
  </si>
  <si>
    <t>Lineamientos</t>
  </si>
  <si>
    <t>Lineamientos para catalogar, clasificar y conservar los documentos y la organización de archivos</t>
  </si>
  <si>
    <t>02/05/2008</t>
  </si>
  <si>
    <t>http://www.ivai.org.mx/I/Lineamientos_Organizacion_Archivos.pdf</t>
  </si>
  <si>
    <t>60C51922F3B2DEF09E52299AF5FA9285</t>
  </si>
  <si>
    <t>Lineamientos para la Tutela de los Datos Personales en el Estado de Veracruz</t>
  </si>
  <si>
    <t>04/04/2013</t>
  </si>
  <si>
    <t>http://www.ivai.org.mx/I/Gac2013-128.pdf</t>
  </si>
  <si>
    <t>767131AEE4AFFE197489FB5C27B02991</t>
  </si>
  <si>
    <t>Lineamientos generales que deberán observar los sujetos obligados por la Ley de Transparencia y Acceso a la Información Pública para el estado de Veracruz de Ignacio de la Llave, para clasificar información reservada y confidencial</t>
  </si>
  <si>
    <t>03/06/2009</t>
  </si>
  <si>
    <t>http://www.ivai.org.mx/I/lineamientos_clasificar_informacion.pdf</t>
  </si>
  <si>
    <t>6DD879B77ADEB68FC2FA7C8C606FE14F</t>
  </si>
  <si>
    <t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</t>
  </si>
  <si>
    <t>15/01/2010</t>
  </si>
  <si>
    <t>http://www.ivai.org.mx/I/15_lineamientos_ficheros.pdf</t>
  </si>
  <si>
    <t>AA19BDE19817934EA25075721D81CAB2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</si>
  <si>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</si>
  <si>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http://www.ivai.org.mx/I/lineamientos_mantener_actualizada.pdf</t>
  </si>
  <si>
    <t>DEB5EDA0EFFADF49D6B30FA9B025AAB3</t>
  </si>
  <si>
    <t>Manual Especifico de Organización y Procedimientos de Ecologia</t>
  </si>
  <si>
    <t>http://tuxpanveracruz.gob.mx/wp-content/uploads/2016/02/fii_manuales_manual-especifico-organizacion-ecologia.pdf</t>
  </si>
  <si>
    <t>1A717C7A44F4A18A38E5283695D599C5</t>
  </si>
  <si>
    <t>Manual Especifico de Organización y Procedimientos de Oficialia Mayor</t>
  </si>
  <si>
    <t>http://tuxpanveracruz.gob.mx/wp-content/uploads/2016/02/fii_manuales_manual-especifico-organizacion-oficialia-mayor.pdf</t>
  </si>
  <si>
    <t>CD5EF6B9EF9D36198528A7CF0F14F892</t>
  </si>
  <si>
    <t>Manual Especifico de Organización y Procedimientos de Fomento Economico</t>
  </si>
  <si>
    <t>http://tuxpanveracruz.gob.mx/wp-content/uploads/2014/01/MANUAL-DE-PROCEDIMIENTOS-DFE.pdf</t>
  </si>
  <si>
    <t>ED939A3E78E6DEA044202D7534DC2016</t>
  </si>
  <si>
    <t>Manual Especifico de Organización y Procedimientos de Seguridad Publica Municipal</t>
  </si>
  <si>
    <t>http://tuxpanveracruz.gob.mx/wp-content/uploads/2016/02/fii_manuales_manual-especifico-organizacion-secretaria-seguridad-publica-municipal.pdf</t>
  </si>
  <si>
    <t>E76B3C966D7CA98C845C02565C61D063</t>
  </si>
  <si>
    <t>Manual Especifico de Organización y Procedimientos de Direccion  de Obras Publicas</t>
  </si>
  <si>
    <t>http://tuxpanveracruz.gob.mx/wp-content/uploads/2016/02/fii_manuales_manual-especifico-organizacion-obras-publicas.pdf</t>
  </si>
  <si>
    <t>D6CD94C76BA0EA05BA82A345195155B8</t>
  </si>
  <si>
    <t>Manual Especifico de Organización y Procedimientos de Turismo</t>
  </si>
  <si>
    <t>http://tuxpanveracruz.gob.mx/wp-content/uploads/2016/02/fii_manuales_manual-especifico-organizacion-turismo.pdf</t>
  </si>
  <si>
    <t>1782AE013EFC88DF32DA642A37D98138</t>
  </si>
  <si>
    <t>Manual Especifico de Organización y Procedimientos de Participacion Ciudadana</t>
  </si>
  <si>
    <t>http://tuxpanveracruz.gob.mx/wp-content/uploads/2016/02/fii_manuales_manual-especifico-organizacion-participacion-ciudadana.pdf</t>
  </si>
  <si>
    <t>866CD5132886DFB891FEBE8ADB343B9B</t>
  </si>
  <si>
    <t>Reglamento Municipal de Proteccion Civil para el Municipio de Tuxpan, Veracruz de Ignacio de la Llave.</t>
  </si>
  <si>
    <t>3543048101241C4125B848E0B047E5C8</t>
  </si>
  <si>
    <t>Reglamento de sesiones de Cabildo del H. Ayuntamiento Constitucional de Tuxpan, Veracruz de Ignacio de la Llave.</t>
  </si>
  <si>
    <t>47C0345BB34C443EFD8C1DCB865EB269</t>
  </si>
  <si>
    <t>Reglamento Municipal de Salud y asistencia publica  para el Municipio de Tuxpan, Veracruz de Ignacio de la Llave.</t>
  </si>
  <si>
    <t>6486C6D92D94D1A5FE3DE539A80A3626</t>
  </si>
  <si>
    <t>Reglamento de la Tesoreria de Tuxpan</t>
  </si>
  <si>
    <t>30/06/2011</t>
  </si>
  <si>
    <t>http://tuxpanveracruz.gob.mx/wp-content/uploads/2014/01/REGLAMENTO-TESORERIA-TUXPAN.pdf</t>
  </si>
  <si>
    <t>E0C4EAD226D85460CC62C3BF9032F13F</t>
  </si>
  <si>
    <t>Reglamento de operación de la Unidad de Acceso a la Informacion Publica y del Comité de Informacion Restringida  para el Municipio de Tuxpan, Veracruz de Ignacio de la Llave.</t>
  </si>
  <si>
    <t>30/11/2010</t>
  </si>
  <si>
    <t>http://tuxpanveracruz.gob.mx/wp-content/uploads/2014/01/Gac2010-383.pdf</t>
  </si>
  <si>
    <t>BB38B1348E15D413450AC27A180A3B4B</t>
  </si>
  <si>
    <t>Reglamento de anuncios comerciales para el Municipio de Tuxpan, Veracruz de Ignacio de la Llave.</t>
  </si>
  <si>
    <t>E8E3CEFFA16579DC4EBFBEEBA59AE282</t>
  </si>
  <si>
    <t>Reglamento Municipal de proteccion al ambiente y la preservacion ecologica  para el Municipio de Tuxpan, Veracruz de Ignacio de la Llave.</t>
  </si>
  <si>
    <t>95733CB3A7B47258E3126EEE6D6F0BAF</t>
  </si>
  <si>
    <t>Ley para la Tutela de Datos Personales en el Estado de Veracruz</t>
  </si>
  <si>
    <t>02/10/2012</t>
  </si>
  <si>
    <t>http://www.ivai.org.mx/I/LEY_DATOS_PERSONALES.pdf</t>
  </si>
  <si>
    <t>C97030BFD6669C62B5DD472F7F5805DE</t>
  </si>
  <si>
    <t>Código</t>
  </si>
  <si>
    <t>Codigo Hacendario Municipal para el Estado de Veracruz de Ignacio de la Llave.</t>
  </si>
  <si>
    <t>22/11/2002</t>
  </si>
  <si>
    <t>21/07/2010</t>
  </si>
  <si>
    <t>http://tuxpanveracruz.gob.mx/wp-content/uploads/2014/01/Codigo-Hacendario-Municipal-para-el-Estado-de-Veracruz-de-Ignacio-de-la-Llave.pdf</t>
  </si>
  <si>
    <t>3DB748F7594C2D178D376884F55C47A0</t>
  </si>
  <si>
    <t>Codigo Electoral para el Estado de Veracruz de Ignacio de la Llave.</t>
  </si>
  <si>
    <t>22/12/2008</t>
  </si>
  <si>
    <t>31/07/2009</t>
  </si>
  <si>
    <t>http://tuxpanveracruz.gob.mx/wp-content/uploads/2014/01/Codigo-Electoral-para-el-Estado-de-Veracruz-de-Ignacio-de-la-Llave.pdf</t>
  </si>
  <si>
    <t>448CF2ACCF9108A0D18B4AD58FE53900</t>
  </si>
  <si>
    <t>Ley 875 de Transparencia y Acceso a la Información Pública para el Estado de Veracruz de Ignacio de la Llave.</t>
  </si>
  <si>
    <t>29/10/2016</t>
  </si>
  <si>
    <t>http://tuxpanveracruz.gob.mx/wp-content/uploads/2017/10/LEY_875_DE_TRANSPARENCIA.pdf</t>
  </si>
  <si>
    <t>2DAD120A505B0AE05A2317F75F67FBA6</t>
  </si>
  <si>
    <t>Ley 316 de Protección de Datos Personales en Posesión de sujetos Obligados para el Estado de Veracruz de Ignacio de la Llave.</t>
  </si>
  <si>
    <t>27/07/2017</t>
  </si>
  <si>
    <t>http://tuxpanveracruz.gob.mx/wp-content/uploads/2017/10/LEY_316_DE_DATOS_PERSONALES.pdf</t>
  </si>
  <si>
    <t>B215880603E820ACAEC72EE078885079</t>
  </si>
  <si>
    <t>Lineamientos que Establecen los Parámetros Modalidades y Procedimientos para la Portabilidad de Datos Personales</t>
  </si>
  <si>
    <t>12/02/2018</t>
  </si>
  <si>
    <t>https://www.dropbox.com/s/jguuky66147hpww/Lineamientos_que_Establecen_los_Parametros_Modalidades_y_Procedimientos_para_la_Portabilidad_de_Datos_Personales.pdf</t>
  </si>
  <si>
    <t>9225D93092E8648FED9C3A1ABBCDB284</t>
  </si>
  <si>
    <t>Programa Mpal. de Proteccion Civil</t>
  </si>
  <si>
    <t>01/04/2014</t>
  </si>
  <si>
    <t>http://tuxpanveracruz.gob.mx/wp-content/uploads/2017/10/PROGRAMA_MUNICIPAL_DE_PROTECCION_CIVIL_TUXPAN_VERACRUZ.pdf</t>
  </si>
  <si>
    <t>48F0487C3C0A597FEDE28B6A761784C7</t>
  </si>
  <si>
    <t>Lineamientos Evaluación de Impacto 23 de Enero 2018.</t>
  </si>
  <si>
    <t>23/01/2018</t>
  </si>
  <si>
    <t>https://www.dropbox.com/s/jc46fke9pm1wc54/Lineamientos_Evaluacion_de_Impacto_23_de_Enero_2018.pdf</t>
  </si>
  <si>
    <t>49F61A5C493EBAA3A087ECCF8A3ED5FE</t>
  </si>
  <si>
    <t>Ley de Transparencia y Acceso a la Informacion Publica para el Estado de Veracruz de Ignacio de la Llave.</t>
  </si>
  <si>
    <t>26/08/2008</t>
  </si>
  <si>
    <t>19/12/2017</t>
  </si>
  <si>
    <t>http://www.legisver.gob.mx/leyes/LeyesPDF/LTAIP191217.pdf</t>
  </si>
  <si>
    <t>E670E8F6D8DE78B6A20510E1AB1AB3BD</t>
  </si>
  <si>
    <t>Ley de Adquisiciones , Arrendamientos, Administracion y Enajenacion de bienes Muebles del Estado de Veracruz de Ignacio de la Llave.</t>
  </si>
  <si>
    <t>21/02/2003</t>
  </si>
  <si>
    <t>26/12/2018</t>
  </si>
  <si>
    <t>http://www.legisver.gob.mx/leyes/LeyesPDF/LADQUI261217.pdf</t>
  </si>
  <si>
    <t>768ECD1C02C1EEA947EA337DEC12976B</t>
  </si>
  <si>
    <t>Ley Orgánica</t>
  </si>
  <si>
    <t>Ley Organica del Municipio Libre</t>
  </si>
  <si>
    <t>05/01/2001</t>
  </si>
  <si>
    <t>22/02/2018</t>
  </si>
  <si>
    <t>http://www.legisver.gob.mx/leyes/LeyesPDF/LOML220218.pdf</t>
  </si>
  <si>
    <t>ED7B91F1C73A524F4004A3038307BA47</t>
  </si>
  <si>
    <t>Constitución Política de la entidad federativa</t>
  </si>
  <si>
    <t>Constitucion Politica del Estado de Veracruz de Ignacion de la Llave</t>
  </si>
  <si>
    <t>25/09/2017</t>
  </si>
  <si>
    <t>26/12/2017</t>
  </si>
  <si>
    <t>http://www.legisver.gob.mx/leyes/LeyesPDF/CONSTIT261217.pdf</t>
  </si>
  <si>
    <t>5C1C57896BB957665411A1939D5FA547</t>
  </si>
  <si>
    <t>Constitución Política de los Estados Unidos Mexicanos</t>
  </si>
  <si>
    <t>05/02/2017</t>
  </si>
  <si>
    <t>17/09/2017</t>
  </si>
  <si>
    <t>http://www.diputados.gob.mx/LeyesBiblio/pdf/1_150917.pdf</t>
  </si>
  <si>
    <t>3AC0A22A2B70CE94DA3F83BEF071C835</t>
  </si>
  <si>
    <t>Lineamientos Generales que deberán observar los Sujetos Obligados por la Ley de Transparencia y Acceso a la Información Pública para el Estado de Veracruz, para elaborar formatos de solicitudes de acceso a la información pública y correción de datos personales para su presentación ante las unidades de acceso</t>
  </si>
  <si>
    <t>20/10/2009</t>
  </si>
  <si>
    <t>http://www.ivai.org.mx/I/14_lineamientos_formatos.pdf</t>
  </si>
  <si>
    <t>1896BB48D7ACE6B0D1D9FE887600D2AF</t>
  </si>
  <si>
    <t>Lineamientos Generales para regular el Procedimiento de Substanciación del Recurso de Revisión</t>
  </si>
  <si>
    <t>http://www.ivai.org.mx/I/11_lineamientos_recursos_ivai.pdf</t>
  </si>
  <si>
    <t>71A6294CCED3E2E8818F436310AD5439</t>
  </si>
  <si>
    <t>Bando</t>
  </si>
  <si>
    <t>Bando de Policía y Buen Gobierno para el Municipio de Tuxpan, Veracruz.</t>
  </si>
  <si>
    <t>http://tuxpanveracruz.gob.mx/wp-content/uploads/2014/01/bandos_municipales.pdf</t>
  </si>
  <si>
    <t>235506134C91633E57169DF1434C9ACB</t>
  </si>
  <si>
    <t>Manual Especifico de Organización y Procedimientos de Parque Vehicular</t>
  </si>
  <si>
    <t>http://tuxpanveracruz.gob.mx/wp-content/uploads/2016/02/fii_manuales_manual-especifico-organizacion-parque-vehicular.pdf</t>
  </si>
  <si>
    <t>BE5D20896537FF7696B1B37488BB777B</t>
  </si>
  <si>
    <t>Manual Especifico de Organización y Procedimientos de Transito</t>
  </si>
  <si>
    <t>http://tuxpanveracruz.gob.mx/wp-content/uploads/2014/01/MANUAL-DE-ORGANIZACION-TRANSITO.pdf</t>
  </si>
  <si>
    <t>07BA94F43AEC460B14A327FA1B37D10C</t>
  </si>
  <si>
    <t>Manual Especifico de Organización y Procedimientos de Proteccion Civil</t>
  </si>
  <si>
    <t>http://tuxpanveracruz.gob.mx/wp-content/uploads/2014/01/MANUAL-ORGANIZACION-PROCEDIMIENTOS-DIRECCION-MUNICIPAL-PROTECCION-CIVIL.pdf</t>
  </si>
  <si>
    <t>F7C48510498FE1FA6D62F3AE5903C6F8</t>
  </si>
  <si>
    <t>Manual Especifico de Organización y Procedimientos de Direccion de Desarrollo Agropecuario</t>
  </si>
  <si>
    <t>http://tuxpanveracruz.gob.mx/wp-content/uploads/2016/02/fii_manuales_manual-especifico-organizacion-desarrollo-agropecuario.pdf</t>
  </si>
  <si>
    <t>5AB9157091AEB4C84FF9064B30ED41AD</t>
  </si>
  <si>
    <t>Manual Especifico de Organización y Procedimientos de Servicio Municipal de Empleo</t>
  </si>
  <si>
    <t>http://tuxpanveracruz.gob.mx/wp-content/uploads/2014/01/Manual-Organizacion-del-Servicio-Municipal-de-Empleo.pdf</t>
  </si>
  <si>
    <t>14EF89D26FF3283DA3F7D7E5734733B7</t>
  </si>
  <si>
    <t>Manual Especifico de Organización y Procedimientos de Coordinacion de Sistemas</t>
  </si>
  <si>
    <t>http://tuxpanveracruz.gob.mx/wp-content/uploads/2014/10/MANUAL-DE-DESCRIPCION-DE-PUESTOS-Y-FUNCIONES-INFORMATICA.pdf</t>
  </si>
  <si>
    <t>05245D07BF6F51B27700189D29F28AC0</t>
  </si>
  <si>
    <t>Manual Especifico de Organización y Procedimientos de Logistica y Eventos</t>
  </si>
  <si>
    <t>http://tuxpanveracruz.gob.mx/wp-content/uploads/2014/01/Manual-Especifico-de-Organizacion-de-Logistica-y-Eventos.pdf</t>
  </si>
  <si>
    <t>A219880206A0074BA1228AD3637921E5</t>
  </si>
  <si>
    <t>Manual Especifico de Organización y Procedimientos de Direccion de Adquisiciones</t>
  </si>
  <si>
    <t>http://tuxpanveracruz.gob.mx/wp-content/uploads/2016/02/fii_manuales_manual-especifico-organizacion-adquisiciones.pdf</t>
  </si>
  <si>
    <t>9C1B640EECB7098A794BBBED4B961C81</t>
  </si>
  <si>
    <t>Manual Especifico de Organización y Procedimientos de Secretaria Particular</t>
  </si>
  <si>
    <t>http://tuxpanveracruz.gob.mx/wp-content/uploads/2016/02/fii_manuales_manual-especifico-organizacion-secretaria-particular.pdf</t>
  </si>
  <si>
    <t>EC82CDA5C87C4518ECF5517CD80721BD</t>
  </si>
  <si>
    <t>Manual Especifico de Organización y Procedimientos de Direccion de Educacion y Cultura</t>
  </si>
  <si>
    <t>http://tuxpanveracruz.gob.mx/wp-content/uploads/2016/02/fii_manuales_manual-especifico-organizacion-educacion-cultura.pdf</t>
  </si>
  <si>
    <t>637CFE2DD75A363CEADB55412D296EC4</t>
  </si>
  <si>
    <t>Manual Especifico de Organización y Procedimientos de Coordinacion de Atencion Ciudadana</t>
  </si>
  <si>
    <t>http://tuxpanveracruz.gob.mx/wp-content/uploads/2016/02/fii_manuales_manual-especifico-organizacion-atencion-ciudadana.pdf</t>
  </si>
  <si>
    <t>A564C8A8D8AAB6DA668AF07DDDF81FAF</t>
  </si>
  <si>
    <t>Reglamento de Mercados para el Municipio de Tuxpan, Veracruz de Ignacio de la Llave.</t>
  </si>
  <si>
    <t>4B4E750FB71A3691EEE2A6D58A35EB4C</t>
  </si>
  <si>
    <t>Reglamento de Adquisiciones, Arrendamientos, Administracion, enajenacion de bienes muebles y obras publicas para el Municipio de Tuxpan, Veracruz de Ignacio de la Llave,</t>
  </si>
  <si>
    <t>602FA6B4DF60EEBFB976452B00BC28F5</t>
  </si>
  <si>
    <t>Codigo de Procedimientos Administrativos para el Estado de Veracruz de Ignacio de la Llave.</t>
  </si>
  <si>
    <t>29/01/2001</t>
  </si>
  <si>
    <t>02/02/2011</t>
  </si>
  <si>
    <t>http://tuxpanveracruz.gob.mx/wp-content/uploads/2014/01/Codigo-de-Procedimientos-Administrativos-para-el-Estado-de-Veracruz-de-Ignacio-de-la-Llave.pdf</t>
  </si>
  <si>
    <t>E3CC744A363FD4136DD37F7B45B6A3A2</t>
  </si>
  <si>
    <t>Atlas Mpal. De Riesgos Basico</t>
  </si>
  <si>
    <t>01/08/2011</t>
  </si>
  <si>
    <t>http://tuxpanveracruz.gob.mx/wp-content/uploads/2017/10/ATLAS_MUNICIPAL_DE_RIESGO_NIVEL_BASICO_TUXPAN_VERACRUZ.pdf</t>
  </si>
  <si>
    <t>46EBD7542042FA44F4AD94C36FF8A098</t>
  </si>
  <si>
    <t>Armonizacion Contable</t>
  </si>
  <si>
    <t>http://www.legisver.gob.mx/?p=armo</t>
  </si>
  <si>
    <t>6DA2EB325591D287DE90D9A57DF7040D</t>
  </si>
  <si>
    <t>Manual Especifico de Organización y Procedimientos de Parques y Jardines</t>
  </si>
  <si>
    <t>http://tuxpanveracruz.gob.mx/wp-content/uploads/2014/01/Manual-Especifico-de-Organizaci%C3%B3n-de-la-Direcci%C3%B3n-de-Parques-y-Jardines.pdf</t>
  </si>
  <si>
    <t>4FB11D5207FC7E49DDB462166EEEFFDB</t>
  </si>
  <si>
    <t>Manual Especifico de Organización y Procedimientos de Comercio</t>
  </si>
  <si>
    <t>http://tuxpanveracruz.gob.mx/wp-content/uploads/2014/01/MANUAL-DE-ORGANIZACION-COMERCIO.pdf</t>
  </si>
  <si>
    <t>301E62B05765FBB9D55F7FB3A011D478</t>
  </si>
  <si>
    <t>Manual Especifico de Organización y Procedimientos de Unidad de Acceso a la Informacion</t>
  </si>
  <si>
    <t>http://tuxpanveracruz.gob.mx/wp-content/uploads/2016/02/fii_manuales_manual-especifico-organizacion-unidad-acceso-informacion.pdf</t>
  </si>
  <si>
    <t>58C5AFF8753E323430D2AA628C8C0CDA</t>
  </si>
  <si>
    <t>Manual Especifico de Organización y Procedimientos de DIF Municipal</t>
  </si>
  <si>
    <t>http://tuxpanveracruz.gob.mx/wp-content/uploads/2014/03/manual_operaciones_DIF_municipal.pdf</t>
  </si>
  <si>
    <t>1E8FEAA7F440D56355E75EE570F965AD</t>
  </si>
  <si>
    <t>Manual Especifico de Organización y Procedimientos del Instituto Municipal de la Mujer</t>
  </si>
  <si>
    <t>http://tuxpanveracruz.gob.mx/wp-content/uploads/2016/02/fii_manuales_manual-especifico-organizacion-immtuxpan.pdf</t>
  </si>
  <si>
    <t>5D0D7B19E877FF6F97F2968551BB3565</t>
  </si>
  <si>
    <t>Manual Especifico de Organización y Procedimientos de Direccion de Asuntos Juridicos</t>
  </si>
  <si>
    <t>http://tuxpanveracruz.gob.mx/wp-content/uploads/2016/02/fii_manuales_manual-especifico-organizacion-juridico.pdf</t>
  </si>
  <si>
    <t>F94E817773D07E964195EF73659EC5AC</t>
  </si>
  <si>
    <t>Manual Especifico de Organización y Procedimientos de Catastro</t>
  </si>
  <si>
    <t>http://tuxpanveracruz.gob.mx/wp-content/uploads/2016/02/fii_manuales_manual-especifico-organizacion-catastro.pdf</t>
  </si>
  <si>
    <t>00A82C60799B2A6DB9FCCFBDC5648B3E</t>
  </si>
  <si>
    <t>Manual Especifico de Organización y Procedimientos de Comude</t>
  </si>
  <si>
    <t>http://tuxpanveracruz.gob.mx/wp-content/uploads/2014/01/Manual-Especifico-de-Organizaci%C3%B3n-de-COMUDE.pdf</t>
  </si>
  <si>
    <t>9701952F8682EC3B9C231145A425E558</t>
  </si>
  <si>
    <t>Manual Especifico de Organización y Procedimientos de Secretaria Tecnica</t>
  </si>
  <si>
    <t>http://tuxpanveracruz.gob.mx/wp-content/uploads/2016/02/fii_manuales_manual-especifico-organizacion-secretaria-tecnica.pdf</t>
  </si>
  <si>
    <t>F43E4ACCE25B0D7462541CAAA5C7C804</t>
  </si>
  <si>
    <t>Manual Especifico de Organización y Procedimientos de Relaciones Publicas</t>
  </si>
  <si>
    <t>http://tuxpanveracruz.gob.mx/wp-content/uploads/2016/02/fii_manuales_manual-especifico-organizacion-relaciones-publicas.pdf</t>
  </si>
  <si>
    <t>42686051624FD16F53081BB50E5306CA</t>
  </si>
  <si>
    <t>http://tuxpanveracruz.gob.mx/wp-content/uploads/2016/02/fii_manuales_manual-especifico-organizacion-transito.pdf</t>
  </si>
  <si>
    <t>33F6636CF93C3A6CCC66D170A3C1C55D</t>
  </si>
  <si>
    <t>Manual Especifico de Organización y Procedimientos de Rastro Municipal</t>
  </si>
  <si>
    <t>http://tuxpanveracruz.gob.mx/wp-content/uploads/2016/02/fii_manuales_manual-especifico-organizacion-rastro-municipal.pdf</t>
  </si>
  <si>
    <t>C806A3F7FABFE66EB53FC804F3DDAA7F</t>
  </si>
  <si>
    <t>Manual Especifico de Organización y Procedimientos de Coordinacion de Entidades Religiosas</t>
  </si>
  <si>
    <t>http://tuxpanveracruz.gob.mx/wp-content/uploads/2014/08/fii_manuales_manual_especifico_organizaci%C3%B3n_procedimientos_entidades_religiosas.pdf</t>
  </si>
  <si>
    <t>DCF7A3A68581B7C87C7D88BA8C3ABA77</t>
  </si>
  <si>
    <t>Manual Especifico de Organización y Procedimientos de Contraloria Municipal</t>
  </si>
  <si>
    <t>http://tuxpanveracruz.gob.mx/wp-content/uploads/2016/02/fii_manuales_manual-especifico-organizacion-contraloria-municipal.pdf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</si>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</sst>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2" workbookViewId="0">
      <selection activeCell="A8" sqref="A8:XFD8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45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43.14062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6" customForma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41</v>
      </c>
      <c r="M8" s="5" t="s">
        <v>48</v>
      </c>
    </row>
    <row r="9" spans="1:13" s="6" customFormat="1" x14ac:dyDescent="0.25">
      <c r="A9" s="5" t="s">
        <v>49</v>
      </c>
      <c r="B9" s="5" t="s">
        <v>39</v>
      </c>
      <c r="C9" s="5" t="s">
        <v>40</v>
      </c>
      <c r="D9" s="5" t="s">
        <v>41</v>
      </c>
      <c r="E9" s="5" t="s">
        <v>50</v>
      </c>
      <c r="F9" s="5" t="s">
        <v>51</v>
      </c>
      <c r="G9" s="5" t="s">
        <v>52</v>
      </c>
      <c r="H9" s="5" t="s">
        <v>52</v>
      </c>
      <c r="I9" s="5" t="s">
        <v>53</v>
      </c>
      <c r="J9" s="5" t="s">
        <v>46</v>
      </c>
      <c r="K9" s="5" t="s">
        <v>47</v>
      </c>
      <c r="L9" s="5" t="s">
        <v>41</v>
      </c>
      <c r="M9" s="5" t="s">
        <v>44</v>
      </c>
    </row>
    <row r="10" spans="1:13" s="6" customFormat="1" x14ac:dyDescent="0.25">
      <c r="A10" s="5" t="s">
        <v>54</v>
      </c>
      <c r="B10" s="5" t="s">
        <v>39</v>
      </c>
      <c r="C10" s="5" t="s">
        <v>40</v>
      </c>
      <c r="D10" s="5" t="s">
        <v>41</v>
      </c>
      <c r="E10" s="5" t="s">
        <v>50</v>
      </c>
      <c r="F10" s="5" t="s">
        <v>55</v>
      </c>
      <c r="G10" s="5" t="s">
        <v>52</v>
      </c>
      <c r="H10" s="5" t="s">
        <v>52</v>
      </c>
      <c r="I10" s="5" t="s">
        <v>53</v>
      </c>
      <c r="J10" s="5" t="s">
        <v>46</v>
      </c>
      <c r="K10" s="5" t="s">
        <v>47</v>
      </c>
      <c r="L10" s="5" t="s">
        <v>41</v>
      </c>
      <c r="M10" s="5" t="s">
        <v>44</v>
      </c>
    </row>
    <row r="11" spans="1:13" s="6" customFormat="1" x14ac:dyDescent="0.25">
      <c r="A11" s="5" t="s">
        <v>56</v>
      </c>
      <c r="B11" s="5" t="s">
        <v>39</v>
      </c>
      <c r="C11" s="5" t="s">
        <v>40</v>
      </c>
      <c r="D11" s="5" t="s">
        <v>41</v>
      </c>
      <c r="E11" s="5" t="s">
        <v>50</v>
      </c>
      <c r="F11" s="5" t="s">
        <v>57</v>
      </c>
      <c r="G11" s="5" t="s">
        <v>52</v>
      </c>
      <c r="H11" s="5" t="s">
        <v>52</v>
      </c>
      <c r="I11" s="5" t="s">
        <v>53</v>
      </c>
      <c r="J11" s="5" t="s">
        <v>46</v>
      </c>
      <c r="K11" s="5" t="s">
        <v>47</v>
      </c>
      <c r="L11" s="5" t="s">
        <v>41</v>
      </c>
      <c r="M11" s="5" t="s">
        <v>44</v>
      </c>
    </row>
    <row r="12" spans="1:13" s="6" customFormat="1" x14ac:dyDescent="0.25">
      <c r="A12" s="5" t="s">
        <v>58</v>
      </c>
      <c r="B12" s="5" t="s">
        <v>39</v>
      </c>
      <c r="C12" s="5" t="s">
        <v>40</v>
      </c>
      <c r="D12" s="5" t="s">
        <v>41</v>
      </c>
      <c r="E12" s="5" t="s">
        <v>59</v>
      </c>
      <c r="F12" s="5" t="s">
        <v>60</v>
      </c>
      <c r="G12" s="5" t="s">
        <v>61</v>
      </c>
      <c r="H12" s="5" t="s">
        <v>62</v>
      </c>
      <c r="I12" s="5" t="s">
        <v>63</v>
      </c>
      <c r="J12" s="5" t="s">
        <v>46</v>
      </c>
      <c r="K12" s="5" t="s">
        <v>47</v>
      </c>
      <c r="L12" s="5" t="s">
        <v>41</v>
      </c>
      <c r="M12" s="5" t="s">
        <v>44</v>
      </c>
    </row>
    <row r="13" spans="1:13" s="6" customFormat="1" x14ac:dyDescent="0.25">
      <c r="A13" s="5" t="s">
        <v>64</v>
      </c>
      <c r="B13" s="5" t="s">
        <v>39</v>
      </c>
      <c r="C13" s="5" t="s">
        <v>40</v>
      </c>
      <c r="D13" s="5" t="s">
        <v>41</v>
      </c>
      <c r="E13" s="5" t="s">
        <v>59</v>
      </c>
      <c r="F13" s="5" t="s">
        <v>65</v>
      </c>
      <c r="G13" s="5" t="s">
        <v>66</v>
      </c>
      <c r="H13" s="5" t="s">
        <v>44</v>
      </c>
      <c r="I13" s="5" t="s">
        <v>67</v>
      </c>
      <c r="J13" s="5" t="s">
        <v>46</v>
      </c>
      <c r="K13" s="5" t="s">
        <v>47</v>
      </c>
      <c r="L13" s="5" t="s">
        <v>41</v>
      </c>
      <c r="M13" s="5" t="s">
        <v>68</v>
      </c>
    </row>
    <row r="14" spans="1:13" s="6" customFormat="1" x14ac:dyDescent="0.25">
      <c r="A14" s="5" t="s">
        <v>69</v>
      </c>
      <c r="B14" s="5" t="s">
        <v>39</v>
      </c>
      <c r="C14" s="5" t="s">
        <v>40</v>
      </c>
      <c r="D14" s="5" t="s">
        <v>41</v>
      </c>
      <c r="E14" s="5" t="s">
        <v>59</v>
      </c>
      <c r="F14" s="5" t="s">
        <v>70</v>
      </c>
      <c r="G14" s="5" t="s">
        <v>71</v>
      </c>
      <c r="H14" s="5" t="s">
        <v>72</v>
      </c>
      <c r="I14" s="5" t="s">
        <v>73</v>
      </c>
      <c r="J14" s="5" t="s">
        <v>46</v>
      </c>
      <c r="K14" s="5" t="s">
        <v>47</v>
      </c>
      <c r="L14" s="5" t="s">
        <v>41</v>
      </c>
      <c r="M14" s="5" t="s">
        <v>44</v>
      </c>
    </row>
    <row r="15" spans="1:13" s="6" customFormat="1" x14ac:dyDescent="0.25">
      <c r="A15" s="5" t="s">
        <v>74</v>
      </c>
      <c r="B15" s="5" t="s">
        <v>39</v>
      </c>
      <c r="C15" s="5" t="s">
        <v>40</v>
      </c>
      <c r="D15" s="5" t="s">
        <v>41</v>
      </c>
      <c r="E15" s="5" t="s">
        <v>59</v>
      </c>
      <c r="F15" s="5" t="s">
        <v>75</v>
      </c>
      <c r="G15" s="5" t="s">
        <v>76</v>
      </c>
      <c r="H15" s="5" t="s">
        <v>77</v>
      </c>
      <c r="I15" s="5" t="s">
        <v>78</v>
      </c>
      <c r="J15" s="5" t="s">
        <v>46</v>
      </c>
      <c r="K15" s="5" t="s">
        <v>47</v>
      </c>
      <c r="L15" s="5" t="s">
        <v>41</v>
      </c>
      <c r="M15" s="5" t="s">
        <v>44</v>
      </c>
    </row>
    <row r="16" spans="1:13" s="6" customFormat="1" x14ac:dyDescent="0.25">
      <c r="A16" s="5" t="s">
        <v>79</v>
      </c>
      <c r="B16" s="5" t="s">
        <v>39</v>
      </c>
      <c r="C16" s="5" t="s">
        <v>40</v>
      </c>
      <c r="D16" s="5" t="s">
        <v>41</v>
      </c>
      <c r="E16" s="5" t="s">
        <v>59</v>
      </c>
      <c r="F16" s="5" t="s">
        <v>80</v>
      </c>
      <c r="G16" s="5" t="s">
        <v>81</v>
      </c>
      <c r="H16" s="5" t="s">
        <v>44</v>
      </c>
      <c r="I16" s="5" t="s">
        <v>82</v>
      </c>
      <c r="J16" s="5" t="s">
        <v>46</v>
      </c>
      <c r="K16" s="5" t="s">
        <v>47</v>
      </c>
      <c r="L16" s="5" t="s">
        <v>41</v>
      </c>
      <c r="M16" s="5" t="s">
        <v>68</v>
      </c>
    </row>
    <row r="17" spans="1:13" s="6" customFormat="1" x14ac:dyDescent="0.25">
      <c r="A17" s="5" t="s">
        <v>83</v>
      </c>
      <c r="B17" s="5" t="s">
        <v>39</v>
      </c>
      <c r="C17" s="5" t="s">
        <v>40</v>
      </c>
      <c r="D17" s="5" t="s">
        <v>41</v>
      </c>
      <c r="E17" s="5" t="s">
        <v>59</v>
      </c>
      <c r="F17" s="5" t="s">
        <v>84</v>
      </c>
      <c r="G17" s="5" t="s">
        <v>85</v>
      </c>
      <c r="H17" s="5" t="s">
        <v>86</v>
      </c>
      <c r="I17" s="5" t="s">
        <v>87</v>
      </c>
      <c r="J17" s="5" t="s">
        <v>46</v>
      </c>
      <c r="K17" s="5" t="s">
        <v>47</v>
      </c>
      <c r="L17" s="5" t="s">
        <v>41</v>
      </c>
      <c r="M17" s="5" t="s">
        <v>44</v>
      </c>
    </row>
    <row r="18" spans="1:13" s="6" customFormat="1" x14ac:dyDescent="0.25">
      <c r="A18" s="5" t="s">
        <v>88</v>
      </c>
      <c r="B18" s="5" t="s">
        <v>39</v>
      </c>
      <c r="C18" s="5" t="s">
        <v>40</v>
      </c>
      <c r="D18" s="5" t="s">
        <v>41</v>
      </c>
      <c r="E18" s="5" t="s">
        <v>89</v>
      </c>
      <c r="F18" s="5" t="s">
        <v>90</v>
      </c>
      <c r="G18" s="5" t="s">
        <v>91</v>
      </c>
      <c r="H18" s="5" t="s">
        <v>91</v>
      </c>
      <c r="I18" s="5" t="s">
        <v>92</v>
      </c>
      <c r="J18" s="5" t="s">
        <v>46</v>
      </c>
      <c r="K18" s="5" t="s">
        <v>47</v>
      </c>
      <c r="L18" s="5" t="s">
        <v>41</v>
      </c>
      <c r="M18" s="5" t="s">
        <v>44</v>
      </c>
    </row>
    <row r="19" spans="1:13" s="6" customFormat="1" x14ac:dyDescent="0.25">
      <c r="A19" s="5" t="s">
        <v>93</v>
      </c>
      <c r="B19" s="5" t="s">
        <v>39</v>
      </c>
      <c r="C19" s="5" t="s">
        <v>40</v>
      </c>
      <c r="D19" s="5" t="s">
        <v>41</v>
      </c>
      <c r="E19" s="5" t="s">
        <v>94</v>
      </c>
      <c r="F19" s="5" t="s">
        <v>95</v>
      </c>
      <c r="G19" s="5" t="s">
        <v>96</v>
      </c>
      <c r="H19" s="5" t="s">
        <v>91</v>
      </c>
      <c r="I19" s="5" t="s">
        <v>97</v>
      </c>
      <c r="J19" s="5" t="s">
        <v>46</v>
      </c>
      <c r="K19" s="5" t="s">
        <v>47</v>
      </c>
      <c r="L19" s="5" t="s">
        <v>41</v>
      </c>
      <c r="M19" s="5" t="s">
        <v>44</v>
      </c>
    </row>
    <row r="20" spans="1:13" s="6" customFormat="1" x14ac:dyDescent="0.25">
      <c r="A20" s="5" t="s">
        <v>98</v>
      </c>
      <c r="B20" s="5" t="s">
        <v>39</v>
      </c>
      <c r="C20" s="5" t="s">
        <v>40</v>
      </c>
      <c r="D20" s="5" t="s">
        <v>41</v>
      </c>
      <c r="E20" s="5" t="s">
        <v>99</v>
      </c>
      <c r="F20" s="5" t="s">
        <v>100</v>
      </c>
      <c r="G20" s="5" t="s">
        <v>101</v>
      </c>
      <c r="H20" s="5" t="s">
        <v>101</v>
      </c>
      <c r="I20" s="5" t="s">
        <v>102</v>
      </c>
      <c r="J20" s="5" t="s">
        <v>46</v>
      </c>
      <c r="K20" s="5" t="s">
        <v>47</v>
      </c>
      <c r="L20" s="5" t="s">
        <v>41</v>
      </c>
      <c r="M20" s="5" t="s">
        <v>44</v>
      </c>
    </row>
    <row r="21" spans="1:13" s="6" customFormat="1" x14ac:dyDescent="0.25">
      <c r="A21" s="5" t="s">
        <v>103</v>
      </c>
      <c r="B21" s="5" t="s">
        <v>39</v>
      </c>
      <c r="C21" s="5" t="s">
        <v>40</v>
      </c>
      <c r="D21" s="5" t="s">
        <v>41</v>
      </c>
      <c r="E21" s="5" t="s">
        <v>99</v>
      </c>
      <c r="F21" s="5" t="s">
        <v>104</v>
      </c>
      <c r="G21" s="5" t="s">
        <v>105</v>
      </c>
      <c r="H21" s="5" t="s">
        <v>105</v>
      </c>
      <c r="I21" s="5" t="s">
        <v>106</v>
      </c>
      <c r="J21" s="5" t="s">
        <v>46</v>
      </c>
      <c r="K21" s="5" t="s">
        <v>47</v>
      </c>
      <c r="L21" s="5" t="s">
        <v>41</v>
      </c>
      <c r="M21" s="5" t="s">
        <v>44</v>
      </c>
    </row>
    <row r="22" spans="1:13" s="6" customFormat="1" x14ac:dyDescent="0.25">
      <c r="A22" s="5" t="s">
        <v>107</v>
      </c>
      <c r="B22" s="5" t="s">
        <v>39</v>
      </c>
      <c r="C22" s="5" t="s">
        <v>40</v>
      </c>
      <c r="D22" s="5" t="s">
        <v>41</v>
      </c>
      <c r="E22" s="5" t="s">
        <v>108</v>
      </c>
      <c r="F22" s="5" t="s">
        <v>109</v>
      </c>
      <c r="G22" s="5" t="s">
        <v>110</v>
      </c>
      <c r="H22" s="5" t="s">
        <v>110</v>
      </c>
      <c r="I22" s="5" t="s">
        <v>111</v>
      </c>
      <c r="J22" s="5" t="s">
        <v>46</v>
      </c>
      <c r="K22" s="5" t="s">
        <v>47</v>
      </c>
      <c r="L22" s="5" t="s">
        <v>41</v>
      </c>
      <c r="M22" s="5" t="s">
        <v>44</v>
      </c>
    </row>
    <row r="23" spans="1:13" s="6" customFormat="1" x14ac:dyDescent="0.25">
      <c r="A23" s="5" t="s">
        <v>112</v>
      </c>
      <c r="B23" s="5" t="s">
        <v>39</v>
      </c>
      <c r="C23" s="5" t="s">
        <v>40</v>
      </c>
      <c r="D23" s="5" t="s">
        <v>41</v>
      </c>
      <c r="E23" s="5" t="s">
        <v>108</v>
      </c>
      <c r="F23" s="5" t="s">
        <v>113</v>
      </c>
      <c r="G23" s="5" t="s">
        <v>114</v>
      </c>
      <c r="H23" s="5" t="s">
        <v>114</v>
      </c>
      <c r="I23" s="5" t="s">
        <v>115</v>
      </c>
      <c r="J23" s="5" t="s">
        <v>46</v>
      </c>
      <c r="K23" s="5" t="s">
        <v>47</v>
      </c>
      <c r="L23" s="5" t="s">
        <v>41</v>
      </c>
      <c r="M23" s="5" t="s">
        <v>44</v>
      </c>
    </row>
    <row r="24" spans="1:13" s="6" customFormat="1" x14ac:dyDescent="0.25">
      <c r="A24" s="5" t="s">
        <v>116</v>
      </c>
      <c r="B24" s="5" t="s">
        <v>39</v>
      </c>
      <c r="C24" s="5" t="s">
        <v>40</v>
      </c>
      <c r="D24" s="5" t="s">
        <v>41</v>
      </c>
      <c r="E24" s="5" t="s">
        <v>108</v>
      </c>
      <c r="F24" s="5" t="s">
        <v>117</v>
      </c>
      <c r="G24" s="5" t="s">
        <v>118</v>
      </c>
      <c r="H24" s="5" t="s">
        <v>118</v>
      </c>
      <c r="I24" s="5" t="s">
        <v>119</v>
      </c>
      <c r="J24" s="5" t="s">
        <v>46</v>
      </c>
      <c r="K24" s="5" t="s">
        <v>47</v>
      </c>
      <c r="L24" s="5" t="s">
        <v>41</v>
      </c>
      <c r="M24" s="5" t="s">
        <v>44</v>
      </c>
    </row>
    <row r="25" spans="1:13" s="6" customFormat="1" x14ac:dyDescent="0.25">
      <c r="A25" s="5" t="s">
        <v>120</v>
      </c>
      <c r="B25" s="5" t="s">
        <v>39</v>
      </c>
      <c r="C25" s="5" t="s">
        <v>40</v>
      </c>
      <c r="D25" s="5" t="s">
        <v>41</v>
      </c>
      <c r="E25" s="5" t="s">
        <v>108</v>
      </c>
      <c r="F25" s="5" t="s">
        <v>121</v>
      </c>
      <c r="G25" s="5" t="s">
        <v>122</v>
      </c>
      <c r="H25" s="5" t="s">
        <v>122</v>
      </c>
      <c r="I25" s="5" t="s">
        <v>123</v>
      </c>
      <c r="J25" s="5" t="s">
        <v>46</v>
      </c>
      <c r="K25" s="5" t="s">
        <v>47</v>
      </c>
      <c r="L25" s="5" t="s">
        <v>41</v>
      </c>
      <c r="M25" s="5" t="s">
        <v>44</v>
      </c>
    </row>
    <row r="26" spans="1:13" s="6" customFormat="1" x14ac:dyDescent="0.25">
      <c r="A26" s="5" t="s">
        <v>124</v>
      </c>
      <c r="B26" s="5" t="s">
        <v>39</v>
      </c>
      <c r="C26" s="5" t="s">
        <v>40</v>
      </c>
      <c r="D26" s="5" t="s">
        <v>41</v>
      </c>
      <c r="E26" s="5" t="s">
        <v>108</v>
      </c>
      <c r="F26" s="5" t="s">
        <v>125</v>
      </c>
      <c r="G26" s="5" t="s">
        <v>118</v>
      </c>
      <c r="H26" s="5" t="s">
        <v>118</v>
      </c>
      <c r="I26" s="5" t="s">
        <v>126</v>
      </c>
      <c r="J26" s="5" t="s">
        <v>46</v>
      </c>
      <c r="K26" s="5" t="s">
        <v>47</v>
      </c>
      <c r="L26" s="5" t="s">
        <v>41</v>
      </c>
      <c r="M26" s="5" t="s">
        <v>44</v>
      </c>
    </row>
    <row r="27" spans="1:13" s="6" customFormat="1" x14ac:dyDescent="0.25">
      <c r="A27" s="5" t="s">
        <v>127</v>
      </c>
      <c r="B27" s="5" t="s">
        <v>39</v>
      </c>
      <c r="C27" s="5" t="s">
        <v>40</v>
      </c>
      <c r="D27" s="5" t="s">
        <v>41</v>
      </c>
      <c r="E27" s="5" t="s">
        <v>42</v>
      </c>
      <c r="F27" s="5" t="s">
        <v>128</v>
      </c>
      <c r="G27" s="5" t="s">
        <v>44</v>
      </c>
      <c r="H27" s="5" t="s">
        <v>44</v>
      </c>
      <c r="I27" s="5" t="s">
        <v>129</v>
      </c>
      <c r="J27" s="5" t="s">
        <v>46</v>
      </c>
      <c r="K27" s="5" t="s">
        <v>47</v>
      </c>
      <c r="L27" s="5" t="s">
        <v>41</v>
      </c>
      <c r="M27" s="5" t="s">
        <v>48</v>
      </c>
    </row>
    <row r="28" spans="1:13" s="6" customFormat="1" x14ac:dyDescent="0.25">
      <c r="A28" s="5" t="s">
        <v>130</v>
      </c>
      <c r="B28" s="5" t="s">
        <v>39</v>
      </c>
      <c r="C28" s="5" t="s">
        <v>40</v>
      </c>
      <c r="D28" s="5" t="s">
        <v>41</v>
      </c>
      <c r="E28" s="5" t="s">
        <v>42</v>
      </c>
      <c r="F28" s="5" t="s">
        <v>131</v>
      </c>
      <c r="G28" s="5" t="s">
        <v>44</v>
      </c>
      <c r="H28" s="5" t="s">
        <v>44</v>
      </c>
      <c r="I28" s="5" t="s">
        <v>132</v>
      </c>
      <c r="J28" s="5" t="s">
        <v>46</v>
      </c>
      <c r="K28" s="5" t="s">
        <v>47</v>
      </c>
      <c r="L28" s="5" t="s">
        <v>41</v>
      </c>
      <c r="M28" s="5" t="s">
        <v>48</v>
      </c>
    </row>
    <row r="29" spans="1:13" s="6" customFormat="1" x14ac:dyDescent="0.25">
      <c r="A29" s="5" t="s">
        <v>133</v>
      </c>
      <c r="B29" s="5" t="s">
        <v>39</v>
      </c>
      <c r="C29" s="5" t="s">
        <v>40</v>
      </c>
      <c r="D29" s="5" t="s">
        <v>41</v>
      </c>
      <c r="E29" s="5" t="s">
        <v>42</v>
      </c>
      <c r="F29" s="5" t="s">
        <v>134</v>
      </c>
      <c r="G29" s="5" t="s">
        <v>44</v>
      </c>
      <c r="H29" s="5" t="s">
        <v>44</v>
      </c>
      <c r="I29" s="5" t="s">
        <v>135</v>
      </c>
      <c r="J29" s="5" t="s">
        <v>46</v>
      </c>
      <c r="K29" s="5" t="s">
        <v>47</v>
      </c>
      <c r="L29" s="5" t="s">
        <v>41</v>
      </c>
      <c r="M29" s="5" t="s">
        <v>48</v>
      </c>
    </row>
    <row r="30" spans="1:13" s="6" customFormat="1" x14ac:dyDescent="0.25">
      <c r="A30" s="5" t="s">
        <v>136</v>
      </c>
      <c r="B30" s="5" t="s">
        <v>39</v>
      </c>
      <c r="C30" s="5" t="s">
        <v>40</v>
      </c>
      <c r="D30" s="5" t="s">
        <v>41</v>
      </c>
      <c r="E30" s="5" t="s">
        <v>42</v>
      </c>
      <c r="F30" s="5" t="s">
        <v>137</v>
      </c>
      <c r="G30" s="5" t="s">
        <v>44</v>
      </c>
      <c r="H30" s="5" t="s">
        <v>44</v>
      </c>
      <c r="I30" s="5" t="s">
        <v>138</v>
      </c>
      <c r="J30" s="5" t="s">
        <v>46</v>
      </c>
      <c r="K30" s="5" t="s">
        <v>47</v>
      </c>
      <c r="L30" s="5" t="s">
        <v>41</v>
      </c>
      <c r="M30" s="5" t="s">
        <v>48</v>
      </c>
    </row>
    <row r="31" spans="1:13" s="6" customFormat="1" x14ac:dyDescent="0.25">
      <c r="A31" s="5" t="s">
        <v>139</v>
      </c>
      <c r="B31" s="5" t="s">
        <v>39</v>
      </c>
      <c r="C31" s="5" t="s">
        <v>40</v>
      </c>
      <c r="D31" s="5" t="s">
        <v>41</v>
      </c>
      <c r="E31" s="5" t="s">
        <v>42</v>
      </c>
      <c r="F31" s="5" t="s">
        <v>140</v>
      </c>
      <c r="G31" s="5" t="s">
        <v>44</v>
      </c>
      <c r="H31" s="5" t="s">
        <v>44</v>
      </c>
      <c r="I31" s="5" t="s">
        <v>141</v>
      </c>
      <c r="J31" s="5" t="s">
        <v>46</v>
      </c>
      <c r="K31" s="5" t="s">
        <v>47</v>
      </c>
      <c r="L31" s="5" t="s">
        <v>41</v>
      </c>
      <c r="M31" s="5" t="s">
        <v>48</v>
      </c>
    </row>
    <row r="32" spans="1:13" s="6" customFormat="1" x14ac:dyDescent="0.25">
      <c r="A32" s="5" t="s">
        <v>142</v>
      </c>
      <c r="B32" s="5" t="s">
        <v>39</v>
      </c>
      <c r="C32" s="5" t="s">
        <v>40</v>
      </c>
      <c r="D32" s="5" t="s">
        <v>41</v>
      </c>
      <c r="E32" s="5" t="s">
        <v>42</v>
      </c>
      <c r="F32" s="5" t="s">
        <v>143</v>
      </c>
      <c r="G32" s="5" t="s">
        <v>44</v>
      </c>
      <c r="H32" s="5" t="s">
        <v>44</v>
      </c>
      <c r="I32" s="5" t="s">
        <v>144</v>
      </c>
      <c r="J32" s="5" t="s">
        <v>46</v>
      </c>
      <c r="K32" s="5" t="s">
        <v>47</v>
      </c>
      <c r="L32" s="5" t="s">
        <v>41</v>
      </c>
      <c r="M32" s="5" t="s">
        <v>48</v>
      </c>
    </row>
    <row r="33" spans="1:13" s="6" customFormat="1" x14ac:dyDescent="0.25">
      <c r="A33" s="5" t="s">
        <v>145</v>
      </c>
      <c r="B33" s="5" t="s">
        <v>39</v>
      </c>
      <c r="C33" s="5" t="s">
        <v>40</v>
      </c>
      <c r="D33" s="5" t="s">
        <v>41</v>
      </c>
      <c r="E33" s="5" t="s">
        <v>42</v>
      </c>
      <c r="F33" s="5" t="s">
        <v>146</v>
      </c>
      <c r="G33" s="5" t="s">
        <v>44</v>
      </c>
      <c r="H33" s="5" t="s">
        <v>44</v>
      </c>
      <c r="I33" s="5" t="s">
        <v>147</v>
      </c>
      <c r="J33" s="5" t="s">
        <v>46</v>
      </c>
      <c r="K33" s="5" t="s">
        <v>47</v>
      </c>
      <c r="L33" s="5" t="s">
        <v>41</v>
      </c>
      <c r="M33" s="5" t="s">
        <v>48</v>
      </c>
    </row>
    <row r="34" spans="1:13" s="6" customFormat="1" x14ac:dyDescent="0.25">
      <c r="A34" s="5" t="s">
        <v>148</v>
      </c>
      <c r="B34" s="5" t="s">
        <v>39</v>
      </c>
      <c r="C34" s="5" t="s">
        <v>40</v>
      </c>
      <c r="D34" s="5" t="s">
        <v>41</v>
      </c>
      <c r="E34" s="5" t="s">
        <v>50</v>
      </c>
      <c r="F34" s="5" t="s">
        <v>149</v>
      </c>
      <c r="G34" s="5" t="s">
        <v>52</v>
      </c>
      <c r="H34" s="5" t="s">
        <v>52</v>
      </c>
      <c r="I34" s="5" t="s">
        <v>53</v>
      </c>
      <c r="J34" s="5" t="s">
        <v>46</v>
      </c>
      <c r="K34" s="5" t="s">
        <v>47</v>
      </c>
      <c r="L34" s="5" t="s">
        <v>41</v>
      </c>
      <c r="M34" s="5" t="s">
        <v>44</v>
      </c>
    </row>
    <row r="35" spans="1:13" s="6" customFormat="1" x14ac:dyDescent="0.25">
      <c r="A35" s="5" t="s">
        <v>150</v>
      </c>
      <c r="B35" s="5" t="s">
        <v>39</v>
      </c>
      <c r="C35" s="5" t="s">
        <v>40</v>
      </c>
      <c r="D35" s="5" t="s">
        <v>41</v>
      </c>
      <c r="E35" s="5" t="s">
        <v>50</v>
      </c>
      <c r="F35" s="5" t="s">
        <v>151</v>
      </c>
      <c r="G35" s="5" t="s">
        <v>52</v>
      </c>
      <c r="H35" s="5" t="s">
        <v>52</v>
      </c>
      <c r="I35" s="5" t="s">
        <v>53</v>
      </c>
      <c r="J35" s="5" t="s">
        <v>46</v>
      </c>
      <c r="K35" s="5" t="s">
        <v>47</v>
      </c>
      <c r="L35" s="5" t="s">
        <v>41</v>
      </c>
      <c r="M35" s="5" t="s">
        <v>44</v>
      </c>
    </row>
    <row r="36" spans="1:13" s="6" customFormat="1" x14ac:dyDescent="0.25">
      <c r="A36" s="5" t="s">
        <v>152</v>
      </c>
      <c r="B36" s="5" t="s">
        <v>39</v>
      </c>
      <c r="C36" s="5" t="s">
        <v>40</v>
      </c>
      <c r="D36" s="5" t="s">
        <v>41</v>
      </c>
      <c r="E36" s="5" t="s">
        <v>50</v>
      </c>
      <c r="F36" s="5" t="s">
        <v>153</v>
      </c>
      <c r="G36" s="5" t="s">
        <v>52</v>
      </c>
      <c r="H36" s="5" t="s">
        <v>52</v>
      </c>
      <c r="I36" s="5" t="s">
        <v>53</v>
      </c>
      <c r="J36" s="5" t="s">
        <v>46</v>
      </c>
      <c r="K36" s="5" t="s">
        <v>47</v>
      </c>
      <c r="L36" s="5" t="s">
        <v>41</v>
      </c>
      <c r="M36" s="5" t="s">
        <v>44</v>
      </c>
    </row>
    <row r="37" spans="1:13" s="6" customFormat="1" x14ac:dyDescent="0.25">
      <c r="A37" s="5" t="s">
        <v>154</v>
      </c>
      <c r="B37" s="5" t="s">
        <v>39</v>
      </c>
      <c r="C37" s="5" t="s">
        <v>40</v>
      </c>
      <c r="D37" s="5" t="s">
        <v>41</v>
      </c>
      <c r="E37" s="5" t="s">
        <v>50</v>
      </c>
      <c r="F37" s="5" t="s">
        <v>155</v>
      </c>
      <c r="G37" s="5" t="s">
        <v>156</v>
      </c>
      <c r="H37" s="5" t="s">
        <v>156</v>
      </c>
      <c r="I37" s="5" t="s">
        <v>157</v>
      </c>
      <c r="J37" s="5" t="s">
        <v>46</v>
      </c>
      <c r="K37" s="5" t="s">
        <v>47</v>
      </c>
      <c r="L37" s="5" t="s">
        <v>41</v>
      </c>
      <c r="M37" s="5" t="s">
        <v>44</v>
      </c>
    </row>
    <row r="38" spans="1:13" s="6" customFormat="1" x14ac:dyDescent="0.25">
      <c r="A38" s="5" t="s">
        <v>158</v>
      </c>
      <c r="B38" s="5" t="s">
        <v>39</v>
      </c>
      <c r="C38" s="5" t="s">
        <v>40</v>
      </c>
      <c r="D38" s="5" t="s">
        <v>41</v>
      </c>
      <c r="E38" s="5" t="s">
        <v>50</v>
      </c>
      <c r="F38" s="5" t="s">
        <v>159</v>
      </c>
      <c r="G38" s="5" t="s">
        <v>160</v>
      </c>
      <c r="H38" s="5" t="s">
        <v>160</v>
      </c>
      <c r="I38" s="5" t="s">
        <v>161</v>
      </c>
      <c r="J38" s="5" t="s">
        <v>46</v>
      </c>
      <c r="K38" s="5" t="s">
        <v>47</v>
      </c>
      <c r="L38" s="5" t="s">
        <v>41</v>
      </c>
      <c r="M38" s="5" t="s">
        <v>44</v>
      </c>
    </row>
    <row r="39" spans="1:13" s="6" customFormat="1" x14ac:dyDescent="0.25">
      <c r="A39" s="5" t="s">
        <v>162</v>
      </c>
      <c r="B39" s="5" t="s">
        <v>39</v>
      </c>
      <c r="C39" s="5" t="s">
        <v>40</v>
      </c>
      <c r="D39" s="5" t="s">
        <v>41</v>
      </c>
      <c r="E39" s="5" t="s">
        <v>50</v>
      </c>
      <c r="F39" s="5" t="s">
        <v>163</v>
      </c>
      <c r="G39" s="5" t="s">
        <v>52</v>
      </c>
      <c r="H39" s="5" t="s">
        <v>52</v>
      </c>
      <c r="I39" s="5" t="s">
        <v>53</v>
      </c>
      <c r="J39" s="5" t="s">
        <v>46</v>
      </c>
      <c r="K39" s="5" t="s">
        <v>47</v>
      </c>
      <c r="L39" s="5" t="s">
        <v>41</v>
      </c>
      <c r="M39" s="5" t="s">
        <v>44</v>
      </c>
    </row>
    <row r="40" spans="1:13" s="6" customFormat="1" x14ac:dyDescent="0.25">
      <c r="A40" s="5" t="s">
        <v>164</v>
      </c>
      <c r="B40" s="5" t="s">
        <v>39</v>
      </c>
      <c r="C40" s="5" t="s">
        <v>40</v>
      </c>
      <c r="D40" s="5" t="s">
        <v>41</v>
      </c>
      <c r="E40" s="5" t="s">
        <v>50</v>
      </c>
      <c r="F40" s="5" t="s">
        <v>165</v>
      </c>
      <c r="G40" s="5" t="s">
        <v>52</v>
      </c>
      <c r="H40" s="5" t="s">
        <v>52</v>
      </c>
      <c r="I40" s="5" t="s">
        <v>53</v>
      </c>
      <c r="J40" s="5" t="s">
        <v>46</v>
      </c>
      <c r="K40" s="5" t="s">
        <v>47</v>
      </c>
      <c r="L40" s="5" t="s">
        <v>41</v>
      </c>
      <c r="M40" s="5" t="s">
        <v>44</v>
      </c>
    </row>
    <row r="41" spans="1:13" s="6" customFormat="1" x14ac:dyDescent="0.25">
      <c r="A41" s="5" t="s">
        <v>166</v>
      </c>
      <c r="B41" s="5" t="s">
        <v>39</v>
      </c>
      <c r="C41" s="5" t="s">
        <v>40</v>
      </c>
      <c r="D41" s="5" t="s">
        <v>41</v>
      </c>
      <c r="E41" s="5" t="s">
        <v>59</v>
      </c>
      <c r="F41" s="5" t="s">
        <v>167</v>
      </c>
      <c r="G41" s="5" t="s">
        <v>168</v>
      </c>
      <c r="H41" s="5" t="s">
        <v>44</v>
      </c>
      <c r="I41" s="5" t="s">
        <v>169</v>
      </c>
      <c r="J41" s="5" t="s">
        <v>46</v>
      </c>
      <c r="K41" s="5" t="s">
        <v>47</v>
      </c>
      <c r="L41" s="5" t="s">
        <v>41</v>
      </c>
      <c r="M41" s="5" t="s">
        <v>68</v>
      </c>
    </row>
    <row r="42" spans="1:13" s="6" customFormat="1" x14ac:dyDescent="0.25">
      <c r="A42" s="5" t="s">
        <v>170</v>
      </c>
      <c r="B42" s="5" t="s">
        <v>39</v>
      </c>
      <c r="C42" s="5" t="s">
        <v>40</v>
      </c>
      <c r="D42" s="5" t="s">
        <v>41</v>
      </c>
      <c r="E42" s="5" t="s">
        <v>171</v>
      </c>
      <c r="F42" s="5" t="s">
        <v>172</v>
      </c>
      <c r="G42" s="5" t="s">
        <v>173</v>
      </c>
      <c r="H42" s="5" t="s">
        <v>174</v>
      </c>
      <c r="I42" s="5" t="s">
        <v>175</v>
      </c>
      <c r="J42" s="5" t="s">
        <v>46</v>
      </c>
      <c r="K42" s="5" t="s">
        <v>47</v>
      </c>
      <c r="L42" s="5" t="s">
        <v>41</v>
      </c>
      <c r="M42" s="5" t="s">
        <v>44</v>
      </c>
    </row>
    <row r="43" spans="1:13" s="6" customFormat="1" x14ac:dyDescent="0.25">
      <c r="A43" s="5" t="s">
        <v>176</v>
      </c>
      <c r="B43" s="5" t="s">
        <v>39</v>
      </c>
      <c r="C43" s="5" t="s">
        <v>40</v>
      </c>
      <c r="D43" s="5" t="s">
        <v>41</v>
      </c>
      <c r="E43" s="5" t="s">
        <v>171</v>
      </c>
      <c r="F43" s="5" t="s">
        <v>177</v>
      </c>
      <c r="G43" s="5" t="s">
        <v>178</v>
      </c>
      <c r="H43" s="5" t="s">
        <v>179</v>
      </c>
      <c r="I43" s="5" t="s">
        <v>180</v>
      </c>
      <c r="J43" s="5" t="s">
        <v>46</v>
      </c>
      <c r="K43" s="5" t="s">
        <v>47</v>
      </c>
      <c r="L43" s="5" t="s">
        <v>41</v>
      </c>
      <c r="M43" s="5" t="s">
        <v>44</v>
      </c>
    </row>
    <row r="44" spans="1:13" s="6" customFormat="1" x14ac:dyDescent="0.25">
      <c r="A44" s="5" t="s">
        <v>181</v>
      </c>
      <c r="B44" s="5" t="s">
        <v>39</v>
      </c>
      <c r="C44" s="5" t="s">
        <v>40</v>
      </c>
      <c r="D44" s="5" t="s">
        <v>41</v>
      </c>
      <c r="E44" s="5" t="s">
        <v>59</v>
      </c>
      <c r="F44" s="5" t="s">
        <v>182</v>
      </c>
      <c r="G44" s="5" t="s">
        <v>183</v>
      </c>
      <c r="H44" s="5" t="s">
        <v>183</v>
      </c>
      <c r="I44" s="5" t="s">
        <v>184</v>
      </c>
      <c r="J44" s="5" t="s">
        <v>46</v>
      </c>
      <c r="K44" s="5" t="s">
        <v>47</v>
      </c>
      <c r="L44" s="5" t="s">
        <v>41</v>
      </c>
      <c r="M44" s="5" t="s">
        <v>44</v>
      </c>
    </row>
    <row r="45" spans="1:13" s="6" customFormat="1" x14ac:dyDescent="0.25">
      <c r="A45" s="5" t="s">
        <v>185</v>
      </c>
      <c r="B45" s="5" t="s">
        <v>39</v>
      </c>
      <c r="C45" s="5" t="s">
        <v>40</v>
      </c>
      <c r="D45" s="5" t="s">
        <v>41</v>
      </c>
      <c r="E45" s="5" t="s">
        <v>59</v>
      </c>
      <c r="F45" s="5" t="s">
        <v>186</v>
      </c>
      <c r="G45" s="5" t="s">
        <v>187</v>
      </c>
      <c r="H45" s="5" t="s">
        <v>187</v>
      </c>
      <c r="I45" s="5" t="s">
        <v>188</v>
      </c>
      <c r="J45" s="5" t="s">
        <v>46</v>
      </c>
      <c r="K45" s="5" t="s">
        <v>47</v>
      </c>
      <c r="L45" s="5" t="s">
        <v>41</v>
      </c>
      <c r="M45" s="5" t="s">
        <v>44</v>
      </c>
    </row>
    <row r="46" spans="1:13" s="6" customFormat="1" x14ac:dyDescent="0.25">
      <c r="A46" s="5" t="s">
        <v>189</v>
      </c>
      <c r="B46" s="5" t="s">
        <v>39</v>
      </c>
      <c r="C46" s="5" t="s">
        <v>40</v>
      </c>
      <c r="D46" s="5" t="s">
        <v>41</v>
      </c>
      <c r="E46" s="5" t="s">
        <v>108</v>
      </c>
      <c r="F46" s="5" t="s">
        <v>190</v>
      </c>
      <c r="G46" s="5" t="s">
        <v>191</v>
      </c>
      <c r="H46" s="5" t="s">
        <v>191</v>
      </c>
      <c r="I46" s="5" t="s">
        <v>192</v>
      </c>
      <c r="J46" s="5" t="s">
        <v>46</v>
      </c>
      <c r="K46" s="5" t="s">
        <v>47</v>
      </c>
      <c r="L46" s="5" t="s">
        <v>41</v>
      </c>
      <c r="M46" s="5" t="s">
        <v>44</v>
      </c>
    </row>
    <row r="47" spans="1:13" s="6" customFormat="1" x14ac:dyDescent="0.25">
      <c r="A47" s="5" t="s">
        <v>193</v>
      </c>
      <c r="B47" s="5" t="s">
        <v>39</v>
      </c>
      <c r="C47" s="5" t="s">
        <v>40</v>
      </c>
      <c r="D47" s="5" t="s">
        <v>41</v>
      </c>
      <c r="E47" s="5" t="s">
        <v>99</v>
      </c>
      <c r="F47" s="5" t="s">
        <v>194</v>
      </c>
      <c r="G47" s="5" t="s">
        <v>195</v>
      </c>
      <c r="H47" s="5" t="s">
        <v>195</v>
      </c>
      <c r="I47" s="5" t="s">
        <v>196</v>
      </c>
      <c r="J47" s="5" t="s">
        <v>46</v>
      </c>
      <c r="K47" s="5" t="s">
        <v>47</v>
      </c>
      <c r="L47" s="5" t="s">
        <v>41</v>
      </c>
      <c r="M47" s="5" t="s">
        <v>44</v>
      </c>
    </row>
    <row r="48" spans="1:13" s="6" customFormat="1" x14ac:dyDescent="0.25">
      <c r="A48" s="5" t="s">
        <v>197</v>
      </c>
      <c r="B48" s="5" t="s">
        <v>39</v>
      </c>
      <c r="C48" s="5" t="s">
        <v>40</v>
      </c>
      <c r="D48" s="5" t="s">
        <v>41</v>
      </c>
      <c r="E48" s="5" t="s">
        <v>108</v>
      </c>
      <c r="F48" s="5" t="s">
        <v>198</v>
      </c>
      <c r="G48" s="5" t="s">
        <v>199</v>
      </c>
      <c r="H48" s="5" t="s">
        <v>199</v>
      </c>
      <c r="I48" s="5" t="s">
        <v>200</v>
      </c>
      <c r="J48" s="5" t="s">
        <v>46</v>
      </c>
      <c r="K48" s="5" t="s">
        <v>47</v>
      </c>
      <c r="L48" s="5" t="s">
        <v>41</v>
      </c>
      <c r="M48" s="5" t="s">
        <v>44</v>
      </c>
    </row>
    <row r="49" spans="1:13" s="6" customFormat="1" x14ac:dyDescent="0.25">
      <c r="A49" s="5" t="s">
        <v>201</v>
      </c>
      <c r="B49" s="5" t="s">
        <v>39</v>
      </c>
      <c r="C49" s="5" t="s">
        <v>40</v>
      </c>
      <c r="D49" s="5" t="s">
        <v>41</v>
      </c>
      <c r="E49" s="5" t="s">
        <v>59</v>
      </c>
      <c r="F49" s="5" t="s">
        <v>202</v>
      </c>
      <c r="G49" s="5" t="s">
        <v>203</v>
      </c>
      <c r="H49" s="5" t="s">
        <v>204</v>
      </c>
      <c r="I49" s="5" t="s">
        <v>205</v>
      </c>
      <c r="J49" s="5" t="s">
        <v>46</v>
      </c>
      <c r="K49" s="5" t="s">
        <v>47</v>
      </c>
      <c r="L49" s="5" t="s">
        <v>41</v>
      </c>
      <c r="M49" s="5" t="s">
        <v>44</v>
      </c>
    </row>
    <row r="50" spans="1:13" s="6" customFormat="1" x14ac:dyDescent="0.25">
      <c r="A50" s="5" t="s">
        <v>206</v>
      </c>
      <c r="B50" s="5" t="s">
        <v>39</v>
      </c>
      <c r="C50" s="5" t="s">
        <v>40</v>
      </c>
      <c r="D50" s="5" t="s">
        <v>41</v>
      </c>
      <c r="E50" s="5" t="s">
        <v>59</v>
      </c>
      <c r="F50" s="5" t="s">
        <v>207</v>
      </c>
      <c r="G50" s="5" t="s">
        <v>208</v>
      </c>
      <c r="H50" s="5" t="s">
        <v>209</v>
      </c>
      <c r="I50" s="5" t="s">
        <v>210</v>
      </c>
      <c r="J50" s="5" t="s">
        <v>46</v>
      </c>
      <c r="K50" s="5" t="s">
        <v>47</v>
      </c>
      <c r="L50" s="5" t="s">
        <v>41</v>
      </c>
      <c r="M50" s="5" t="s">
        <v>44</v>
      </c>
    </row>
    <row r="51" spans="1:13" s="6" customFormat="1" x14ac:dyDescent="0.25">
      <c r="A51" s="5" t="s">
        <v>211</v>
      </c>
      <c r="B51" s="5" t="s">
        <v>39</v>
      </c>
      <c r="C51" s="5" t="s">
        <v>40</v>
      </c>
      <c r="D51" s="5" t="s">
        <v>41</v>
      </c>
      <c r="E51" s="5" t="s">
        <v>212</v>
      </c>
      <c r="F51" s="5" t="s">
        <v>213</v>
      </c>
      <c r="G51" s="5" t="s">
        <v>214</v>
      </c>
      <c r="H51" s="5" t="s">
        <v>215</v>
      </c>
      <c r="I51" s="5" t="s">
        <v>216</v>
      </c>
      <c r="J51" s="5" t="s">
        <v>46</v>
      </c>
      <c r="K51" s="5" t="s">
        <v>47</v>
      </c>
      <c r="L51" s="5" t="s">
        <v>41</v>
      </c>
      <c r="M51" s="5" t="s">
        <v>44</v>
      </c>
    </row>
    <row r="52" spans="1:13" s="6" customFormat="1" x14ac:dyDescent="0.25">
      <c r="A52" s="5" t="s">
        <v>217</v>
      </c>
      <c r="B52" s="5" t="s">
        <v>39</v>
      </c>
      <c r="C52" s="5" t="s">
        <v>40</v>
      </c>
      <c r="D52" s="5" t="s">
        <v>41</v>
      </c>
      <c r="E52" s="5" t="s">
        <v>218</v>
      </c>
      <c r="F52" s="5" t="s">
        <v>219</v>
      </c>
      <c r="G52" s="5" t="s">
        <v>220</v>
      </c>
      <c r="H52" s="5" t="s">
        <v>221</v>
      </c>
      <c r="I52" s="5" t="s">
        <v>222</v>
      </c>
      <c r="J52" s="5" t="s">
        <v>46</v>
      </c>
      <c r="K52" s="5" t="s">
        <v>47</v>
      </c>
      <c r="L52" s="5" t="s">
        <v>41</v>
      </c>
      <c r="M52" s="5" t="s">
        <v>44</v>
      </c>
    </row>
    <row r="53" spans="1:13" s="6" customFormat="1" x14ac:dyDescent="0.25">
      <c r="A53" s="5" t="s">
        <v>223</v>
      </c>
      <c r="B53" s="5" t="s">
        <v>39</v>
      </c>
      <c r="C53" s="5" t="s">
        <v>40</v>
      </c>
      <c r="D53" s="5" t="s">
        <v>41</v>
      </c>
      <c r="E53" s="5" t="s">
        <v>224</v>
      </c>
      <c r="F53" s="5" t="s">
        <v>224</v>
      </c>
      <c r="G53" s="5" t="s">
        <v>225</v>
      </c>
      <c r="H53" s="5" t="s">
        <v>226</v>
      </c>
      <c r="I53" s="5" t="s">
        <v>227</v>
      </c>
      <c r="J53" s="5" t="s">
        <v>46</v>
      </c>
      <c r="K53" s="5" t="s">
        <v>47</v>
      </c>
      <c r="L53" s="5" t="s">
        <v>41</v>
      </c>
      <c r="M53" s="5" t="s">
        <v>44</v>
      </c>
    </row>
    <row r="54" spans="1:13" s="6" customFormat="1" x14ac:dyDescent="0.25">
      <c r="A54" s="5" t="s">
        <v>228</v>
      </c>
      <c r="B54" s="5" t="s">
        <v>39</v>
      </c>
      <c r="C54" s="5" t="s">
        <v>40</v>
      </c>
      <c r="D54" s="5" t="s">
        <v>41</v>
      </c>
      <c r="E54" s="5" t="s">
        <v>108</v>
      </c>
      <c r="F54" s="5" t="s">
        <v>229</v>
      </c>
      <c r="G54" s="5" t="s">
        <v>230</v>
      </c>
      <c r="H54" s="5" t="s">
        <v>44</v>
      </c>
      <c r="I54" s="5" t="s">
        <v>231</v>
      </c>
      <c r="J54" s="5" t="s">
        <v>46</v>
      </c>
      <c r="K54" s="5" t="s">
        <v>47</v>
      </c>
      <c r="L54" s="5" t="s">
        <v>41</v>
      </c>
      <c r="M54" s="5" t="s">
        <v>68</v>
      </c>
    </row>
    <row r="55" spans="1:13" s="6" customFormat="1" x14ac:dyDescent="0.25">
      <c r="A55" s="5" t="s">
        <v>232</v>
      </c>
      <c r="B55" s="5" t="s">
        <v>39</v>
      </c>
      <c r="C55" s="5" t="s">
        <v>40</v>
      </c>
      <c r="D55" s="5" t="s">
        <v>41</v>
      </c>
      <c r="E55" s="5" t="s">
        <v>108</v>
      </c>
      <c r="F55" s="5" t="s">
        <v>233</v>
      </c>
      <c r="G55" s="5" t="s">
        <v>44</v>
      </c>
      <c r="H55" s="5" t="s">
        <v>44</v>
      </c>
      <c r="I55" s="5" t="s">
        <v>234</v>
      </c>
      <c r="J55" s="5" t="s">
        <v>46</v>
      </c>
      <c r="K55" s="5" t="s">
        <v>47</v>
      </c>
      <c r="L55" s="5" t="s">
        <v>41</v>
      </c>
      <c r="M55" s="5" t="s">
        <v>48</v>
      </c>
    </row>
    <row r="56" spans="1:13" s="6" customFormat="1" x14ac:dyDescent="0.25">
      <c r="A56" s="5" t="s">
        <v>235</v>
      </c>
      <c r="B56" s="5" t="s">
        <v>39</v>
      </c>
      <c r="C56" s="5" t="s">
        <v>40</v>
      </c>
      <c r="D56" s="5" t="s">
        <v>41</v>
      </c>
      <c r="E56" s="5" t="s">
        <v>236</v>
      </c>
      <c r="F56" s="5" t="s">
        <v>237</v>
      </c>
      <c r="G56" s="5" t="s">
        <v>52</v>
      </c>
      <c r="H56" s="5" t="s">
        <v>52</v>
      </c>
      <c r="I56" s="5" t="s">
        <v>238</v>
      </c>
      <c r="J56" s="5" t="s">
        <v>46</v>
      </c>
      <c r="K56" s="5" t="s">
        <v>47</v>
      </c>
      <c r="L56" s="5" t="s">
        <v>41</v>
      </c>
      <c r="M56" s="5" t="s">
        <v>44</v>
      </c>
    </row>
    <row r="57" spans="1:13" s="6" customFormat="1" x14ac:dyDescent="0.25">
      <c r="A57" s="5" t="s">
        <v>239</v>
      </c>
      <c r="B57" s="5" t="s">
        <v>39</v>
      </c>
      <c r="C57" s="5" t="s">
        <v>40</v>
      </c>
      <c r="D57" s="5" t="s">
        <v>41</v>
      </c>
      <c r="E57" s="5" t="s">
        <v>42</v>
      </c>
      <c r="F57" s="5" t="s">
        <v>240</v>
      </c>
      <c r="G57" s="5" t="s">
        <v>44</v>
      </c>
      <c r="H57" s="5" t="s">
        <v>44</v>
      </c>
      <c r="I57" s="5" t="s">
        <v>241</v>
      </c>
      <c r="J57" s="5" t="s">
        <v>46</v>
      </c>
      <c r="K57" s="5" t="s">
        <v>47</v>
      </c>
      <c r="L57" s="5" t="s">
        <v>41</v>
      </c>
      <c r="M57" s="5" t="s">
        <v>48</v>
      </c>
    </row>
    <row r="58" spans="1:13" s="6" customFormat="1" x14ac:dyDescent="0.25">
      <c r="A58" s="5" t="s">
        <v>242</v>
      </c>
      <c r="B58" s="5" t="s">
        <v>39</v>
      </c>
      <c r="C58" s="5" t="s">
        <v>40</v>
      </c>
      <c r="D58" s="5" t="s">
        <v>41</v>
      </c>
      <c r="E58" s="5" t="s">
        <v>42</v>
      </c>
      <c r="F58" s="5" t="s">
        <v>243</v>
      </c>
      <c r="G58" s="5" t="s">
        <v>44</v>
      </c>
      <c r="H58" s="5" t="s">
        <v>44</v>
      </c>
      <c r="I58" s="5" t="s">
        <v>244</v>
      </c>
      <c r="J58" s="5" t="s">
        <v>46</v>
      </c>
      <c r="K58" s="5" t="s">
        <v>47</v>
      </c>
      <c r="L58" s="5" t="s">
        <v>41</v>
      </c>
      <c r="M58" s="5" t="s">
        <v>48</v>
      </c>
    </row>
    <row r="59" spans="1:13" s="6" customFormat="1" x14ac:dyDescent="0.25">
      <c r="A59" s="5" t="s">
        <v>245</v>
      </c>
      <c r="B59" s="5" t="s">
        <v>39</v>
      </c>
      <c r="C59" s="5" t="s">
        <v>40</v>
      </c>
      <c r="D59" s="5" t="s">
        <v>41</v>
      </c>
      <c r="E59" s="5" t="s">
        <v>42</v>
      </c>
      <c r="F59" s="5" t="s">
        <v>246</v>
      </c>
      <c r="G59" s="5" t="s">
        <v>44</v>
      </c>
      <c r="H59" s="5" t="s">
        <v>44</v>
      </c>
      <c r="I59" s="5" t="s">
        <v>247</v>
      </c>
      <c r="J59" s="5" t="s">
        <v>46</v>
      </c>
      <c r="K59" s="5" t="s">
        <v>47</v>
      </c>
      <c r="L59" s="5" t="s">
        <v>41</v>
      </c>
      <c r="M59" s="5" t="s">
        <v>48</v>
      </c>
    </row>
    <row r="60" spans="1:13" s="6" customFormat="1" x14ac:dyDescent="0.25">
      <c r="A60" s="5" t="s">
        <v>248</v>
      </c>
      <c r="B60" s="5" t="s">
        <v>39</v>
      </c>
      <c r="C60" s="5" t="s">
        <v>40</v>
      </c>
      <c r="D60" s="5" t="s">
        <v>41</v>
      </c>
      <c r="E60" s="5" t="s">
        <v>42</v>
      </c>
      <c r="F60" s="5" t="s">
        <v>249</v>
      </c>
      <c r="G60" s="5" t="s">
        <v>44</v>
      </c>
      <c r="H60" s="5" t="s">
        <v>44</v>
      </c>
      <c r="I60" s="5" t="s">
        <v>250</v>
      </c>
      <c r="J60" s="5" t="s">
        <v>46</v>
      </c>
      <c r="K60" s="5" t="s">
        <v>47</v>
      </c>
      <c r="L60" s="5" t="s">
        <v>41</v>
      </c>
      <c r="M60" s="5" t="s">
        <v>48</v>
      </c>
    </row>
    <row r="61" spans="1:13" s="6" customFormat="1" x14ac:dyDescent="0.25">
      <c r="A61" s="5" t="s">
        <v>251</v>
      </c>
      <c r="B61" s="5" t="s">
        <v>39</v>
      </c>
      <c r="C61" s="5" t="s">
        <v>40</v>
      </c>
      <c r="D61" s="5" t="s">
        <v>41</v>
      </c>
      <c r="E61" s="5" t="s">
        <v>42</v>
      </c>
      <c r="F61" s="5" t="s">
        <v>252</v>
      </c>
      <c r="G61" s="5" t="s">
        <v>44</v>
      </c>
      <c r="H61" s="5" t="s">
        <v>44</v>
      </c>
      <c r="I61" s="5" t="s">
        <v>253</v>
      </c>
      <c r="J61" s="5" t="s">
        <v>46</v>
      </c>
      <c r="K61" s="5" t="s">
        <v>47</v>
      </c>
      <c r="L61" s="5" t="s">
        <v>41</v>
      </c>
      <c r="M61" s="5" t="s">
        <v>48</v>
      </c>
    </row>
    <row r="62" spans="1:13" s="6" customFormat="1" x14ac:dyDescent="0.25">
      <c r="A62" s="5" t="s">
        <v>254</v>
      </c>
      <c r="B62" s="5" t="s">
        <v>39</v>
      </c>
      <c r="C62" s="5" t="s">
        <v>40</v>
      </c>
      <c r="D62" s="5" t="s">
        <v>41</v>
      </c>
      <c r="E62" s="5" t="s">
        <v>42</v>
      </c>
      <c r="F62" s="5" t="s">
        <v>255</v>
      </c>
      <c r="G62" s="5" t="s">
        <v>44</v>
      </c>
      <c r="H62" s="5" t="s">
        <v>44</v>
      </c>
      <c r="I62" s="5" t="s">
        <v>256</v>
      </c>
      <c r="J62" s="5" t="s">
        <v>46</v>
      </c>
      <c r="K62" s="5" t="s">
        <v>47</v>
      </c>
      <c r="L62" s="5" t="s">
        <v>41</v>
      </c>
      <c r="M62" s="5" t="s">
        <v>48</v>
      </c>
    </row>
    <row r="63" spans="1:13" s="6" customFormat="1" x14ac:dyDescent="0.25">
      <c r="A63" s="5" t="s">
        <v>257</v>
      </c>
      <c r="B63" s="5" t="s">
        <v>39</v>
      </c>
      <c r="C63" s="5" t="s">
        <v>40</v>
      </c>
      <c r="D63" s="5" t="s">
        <v>41</v>
      </c>
      <c r="E63" s="5" t="s">
        <v>42</v>
      </c>
      <c r="F63" s="5" t="s">
        <v>258</v>
      </c>
      <c r="G63" s="5" t="s">
        <v>44</v>
      </c>
      <c r="H63" s="5" t="s">
        <v>44</v>
      </c>
      <c r="I63" s="5" t="s">
        <v>259</v>
      </c>
      <c r="J63" s="5" t="s">
        <v>46</v>
      </c>
      <c r="K63" s="5" t="s">
        <v>47</v>
      </c>
      <c r="L63" s="5" t="s">
        <v>41</v>
      </c>
      <c r="M63" s="5" t="s">
        <v>48</v>
      </c>
    </row>
    <row r="64" spans="1:13" s="6" customFormat="1" x14ac:dyDescent="0.25">
      <c r="A64" s="5" t="s">
        <v>260</v>
      </c>
      <c r="B64" s="5" t="s">
        <v>39</v>
      </c>
      <c r="C64" s="5" t="s">
        <v>40</v>
      </c>
      <c r="D64" s="5" t="s">
        <v>41</v>
      </c>
      <c r="E64" s="5" t="s">
        <v>42</v>
      </c>
      <c r="F64" s="5" t="s">
        <v>261</v>
      </c>
      <c r="G64" s="5" t="s">
        <v>44</v>
      </c>
      <c r="H64" s="5" t="s">
        <v>44</v>
      </c>
      <c r="I64" s="5" t="s">
        <v>262</v>
      </c>
      <c r="J64" s="5" t="s">
        <v>46</v>
      </c>
      <c r="K64" s="5" t="s">
        <v>47</v>
      </c>
      <c r="L64" s="5" t="s">
        <v>41</v>
      </c>
      <c r="M64" s="5" t="s">
        <v>48</v>
      </c>
    </row>
    <row r="65" spans="1:13" s="6" customFormat="1" x14ac:dyDescent="0.25">
      <c r="A65" s="5" t="s">
        <v>263</v>
      </c>
      <c r="B65" s="5" t="s">
        <v>39</v>
      </c>
      <c r="C65" s="5" t="s">
        <v>40</v>
      </c>
      <c r="D65" s="5" t="s">
        <v>41</v>
      </c>
      <c r="E65" s="5" t="s">
        <v>42</v>
      </c>
      <c r="F65" s="5" t="s">
        <v>264</v>
      </c>
      <c r="G65" s="5" t="s">
        <v>44</v>
      </c>
      <c r="H65" s="5" t="s">
        <v>44</v>
      </c>
      <c r="I65" s="5" t="s">
        <v>265</v>
      </c>
      <c r="J65" s="5" t="s">
        <v>46</v>
      </c>
      <c r="K65" s="5" t="s">
        <v>47</v>
      </c>
      <c r="L65" s="5" t="s">
        <v>41</v>
      </c>
      <c r="M65" s="5" t="s">
        <v>48</v>
      </c>
    </row>
    <row r="66" spans="1:13" s="6" customFormat="1" x14ac:dyDescent="0.25">
      <c r="A66" s="5" t="s">
        <v>266</v>
      </c>
      <c r="B66" s="5" t="s">
        <v>39</v>
      </c>
      <c r="C66" s="5" t="s">
        <v>40</v>
      </c>
      <c r="D66" s="5" t="s">
        <v>41</v>
      </c>
      <c r="E66" s="5" t="s">
        <v>42</v>
      </c>
      <c r="F66" s="5" t="s">
        <v>267</v>
      </c>
      <c r="G66" s="5" t="s">
        <v>44</v>
      </c>
      <c r="H66" s="5" t="s">
        <v>44</v>
      </c>
      <c r="I66" s="5" t="s">
        <v>268</v>
      </c>
      <c r="J66" s="5" t="s">
        <v>46</v>
      </c>
      <c r="K66" s="5" t="s">
        <v>47</v>
      </c>
      <c r="L66" s="5" t="s">
        <v>41</v>
      </c>
      <c r="M66" s="5" t="s">
        <v>48</v>
      </c>
    </row>
    <row r="67" spans="1:13" s="6" customFormat="1" x14ac:dyDescent="0.25">
      <c r="A67" s="5" t="s">
        <v>269</v>
      </c>
      <c r="B67" s="5" t="s">
        <v>39</v>
      </c>
      <c r="C67" s="5" t="s">
        <v>40</v>
      </c>
      <c r="D67" s="5" t="s">
        <v>41</v>
      </c>
      <c r="E67" s="5" t="s">
        <v>42</v>
      </c>
      <c r="F67" s="5" t="s">
        <v>270</v>
      </c>
      <c r="G67" s="5" t="s">
        <v>44</v>
      </c>
      <c r="H67" s="5" t="s">
        <v>44</v>
      </c>
      <c r="I67" s="5" t="s">
        <v>271</v>
      </c>
      <c r="J67" s="5" t="s">
        <v>46</v>
      </c>
      <c r="K67" s="5" t="s">
        <v>47</v>
      </c>
      <c r="L67" s="5" t="s">
        <v>41</v>
      </c>
      <c r="M67" s="5" t="s">
        <v>48</v>
      </c>
    </row>
    <row r="68" spans="1:13" s="6" customFormat="1" x14ac:dyDescent="0.25">
      <c r="A68" s="5" t="s">
        <v>272</v>
      </c>
      <c r="B68" s="5" t="s">
        <v>39</v>
      </c>
      <c r="C68" s="5" t="s">
        <v>40</v>
      </c>
      <c r="D68" s="5" t="s">
        <v>41</v>
      </c>
      <c r="E68" s="5" t="s">
        <v>50</v>
      </c>
      <c r="F68" s="5" t="s">
        <v>273</v>
      </c>
      <c r="G68" s="5" t="s">
        <v>52</v>
      </c>
      <c r="H68" s="5" t="s">
        <v>52</v>
      </c>
      <c r="I68" s="5" t="s">
        <v>53</v>
      </c>
      <c r="J68" s="5" t="s">
        <v>46</v>
      </c>
      <c r="K68" s="5" t="s">
        <v>47</v>
      </c>
      <c r="L68" s="5" t="s">
        <v>41</v>
      </c>
      <c r="M68" s="5" t="s">
        <v>44</v>
      </c>
    </row>
    <row r="69" spans="1:13" s="6" customFormat="1" x14ac:dyDescent="0.25">
      <c r="A69" s="5" t="s">
        <v>274</v>
      </c>
      <c r="B69" s="5" t="s">
        <v>39</v>
      </c>
      <c r="C69" s="5" t="s">
        <v>40</v>
      </c>
      <c r="D69" s="5" t="s">
        <v>41</v>
      </c>
      <c r="E69" s="5" t="s">
        <v>50</v>
      </c>
      <c r="F69" s="5" t="s">
        <v>275</v>
      </c>
      <c r="G69" s="5" t="s">
        <v>52</v>
      </c>
      <c r="H69" s="5" t="s">
        <v>52</v>
      </c>
      <c r="I69" s="5" t="s">
        <v>53</v>
      </c>
      <c r="J69" s="5" t="s">
        <v>46</v>
      </c>
      <c r="K69" s="5" t="s">
        <v>47</v>
      </c>
      <c r="L69" s="5" t="s">
        <v>41</v>
      </c>
      <c r="M69" s="5" t="s">
        <v>44</v>
      </c>
    </row>
    <row r="70" spans="1:13" s="6" customFormat="1" x14ac:dyDescent="0.25">
      <c r="A70" s="5" t="s">
        <v>276</v>
      </c>
      <c r="B70" s="5" t="s">
        <v>39</v>
      </c>
      <c r="C70" s="5" t="s">
        <v>40</v>
      </c>
      <c r="D70" s="5" t="s">
        <v>41</v>
      </c>
      <c r="E70" s="5" t="s">
        <v>171</v>
      </c>
      <c r="F70" s="5" t="s">
        <v>277</v>
      </c>
      <c r="G70" s="5" t="s">
        <v>278</v>
      </c>
      <c r="H70" s="5" t="s">
        <v>279</v>
      </c>
      <c r="I70" s="5" t="s">
        <v>280</v>
      </c>
      <c r="J70" s="5" t="s">
        <v>46</v>
      </c>
      <c r="K70" s="5" t="s">
        <v>47</v>
      </c>
      <c r="L70" s="5" t="s">
        <v>41</v>
      </c>
      <c r="M70" s="5" t="s">
        <v>44</v>
      </c>
    </row>
    <row r="71" spans="1:13" s="6" customFormat="1" x14ac:dyDescent="0.25">
      <c r="A71" s="5" t="s">
        <v>281</v>
      </c>
      <c r="B71" s="5" t="s">
        <v>39</v>
      </c>
      <c r="C71" s="5" t="s">
        <v>40</v>
      </c>
      <c r="D71" s="5" t="s">
        <v>41</v>
      </c>
      <c r="E71" s="5" t="s">
        <v>99</v>
      </c>
      <c r="F71" s="5" t="s">
        <v>282</v>
      </c>
      <c r="G71" s="5" t="s">
        <v>283</v>
      </c>
      <c r="H71" s="5" t="s">
        <v>283</v>
      </c>
      <c r="I71" s="5" t="s">
        <v>284</v>
      </c>
      <c r="J71" s="5" t="s">
        <v>46</v>
      </c>
      <c r="K71" s="5" t="s">
        <v>47</v>
      </c>
      <c r="L71" s="5" t="s">
        <v>41</v>
      </c>
      <c r="M71" s="5" t="s">
        <v>44</v>
      </c>
    </row>
    <row r="72" spans="1:13" s="6" customFormat="1" x14ac:dyDescent="0.25">
      <c r="A72" s="5" t="s">
        <v>285</v>
      </c>
      <c r="B72" s="5" t="s">
        <v>39</v>
      </c>
      <c r="C72" s="5" t="s">
        <v>40</v>
      </c>
      <c r="D72" s="5" t="s">
        <v>41</v>
      </c>
      <c r="E72" s="5" t="s">
        <v>99</v>
      </c>
      <c r="F72" s="5" t="s">
        <v>286</v>
      </c>
      <c r="G72" s="5" t="s">
        <v>44</v>
      </c>
      <c r="H72" s="5" t="s">
        <v>44</v>
      </c>
      <c r="I72" s="5" t="s">
        <v>287</v>
      </c>
      <c r="J72" s="5" t="s">
        <v>46</v>
      </c>
      <c r="K72" s="5" t="s">
        <v>47</v>
      </c>
      <c r="L72" s="5" t="s">
        <v>41</v>
      </c>
      <c r="M72" s="5" t="s">
        <v>48</v>
      </c>
    </row>
    <row r="73" spans="1:13" s="6" customFormat="1" x14ac:dyDescent="0.25">
      <c r="A73" s="5" t="s">
        <v>288</v>
      </c>
      <c r="B73" s="5" t="s">
        <v>39</v>
      </c>
      <c r="C73" s="5" t="s">
        <v>40</v>
      </c>
      <c r="D73" s="5" t="s">
        <v>41</v>
      </c>
      <c r="E73" s="5" t="s">
        <v>42</v>
      </c>
      <c r="F73" s="5" t="s">
        <v>289</v>
      </c>
      <c r="G73" s="5" t="s">
        <v>44</v>
      </c>
      <c r="H73" s="5" t="s">
        <v>44</v>
      </c>
      <c r="I73" s="5" t="s">
        <v>290</v>
      </c>
      <c r="J73" s="5" t="s">
        <v>46</v>
      </c>
      <c r="K73" s="5" t="s">
        <v>47</v>
      </c>
      <c r="L73" s="5" t="s">
        <v>41</v>
      </c>
      <c r="M73" s="5" t="s">
        <v>48</v>
      </c>
    </row>
    <row r="74" spans="1:13" s="6" customFormat="1" x14ac:dyDescent="0.25">
      <c r="A74" s="5" t="s">
        <v>291</v>
      </c>
      <c r="B74" s="5" t="s">
        <v>39</v>
      </c>
      <c r="C74" s="5" t="s">
        <v>40</v>
      </c>
      <c r="D74" s="5" t="s">
        <v>41</v>
      </c>
      <c r="E74" s="5" t="s">
        <v>42</v>
      </c>
      <c r="F74" s="5" t="s">
        <v>292</v>
      </c>
      <c r="G74" s="5" t="s">
        <v>44</v>
      </c>
      <c r="H74" s="5" t="s">
        <v>44</v>
      </c>
      <c r="I74" s="5" t="s">
        <v>293</v>
      </c>
      <c r="J74" s="5" t="s">
        <v>46</v>
      </c>
      <c r="K74" s="5" t="s">
        <v>47</v>
      </c>
      <c r="L74" s="5" t="s">
        <v>41</v>
      </c>
      <c r="M74" s="5" t="s">
        <v>48</v>
      </c>
    </row>
    <row r="75" spans="1:13" s="6" customFormat="1" x14ac:dyDescent="0.25">
      <c r="A75" s="5" t="s">
        <v>294</v>
      </c>
      <c r="B75" s="5" t="s">
        <v>39</v>
      </c>
      <c r="C75" s="5" t="s">
        <v>40</v>
      </c>
      <c r="D75" s="5" t="s">
        <v>41</v>
      </c>
      <c r="E75" s="5" t="s">
        <v>42</v>
      </c>
      <c r="F75" s="5" t="s">
        <v>295</v>
      </c>
      <c r="G75" s="5" t="s">
        <v>44</v>
      </c>
      <c r="H75" s="5" t="s">
        <v>44</v>
      </c>
      <c r="I75" s="5" t="s">
        <v>296</v>
      </c>
      <c r="J75" s="5" t="s">
        <v>46</v>
      </c>
      <c r="K75" s="5" t="s">
        <v>47</v>
      </c>
      <c r="L75" s="5" t="s">
        <v>41</v>
      </c>
      <c r="M75" s="5" t="s">
        <v>48</v>
      </c>
    </row>
    <row r="76" spans="1:13" s="6" customFormat="1" x14ac:dyDescent="0.25">
      <c r="A76" s="5" t="s">
        <v>297</v>
      </c>
      <c r="B76" s="5" t="s">
        <v>39</v>
      </c>
      <c r="C76" s="5" t="s">
        <v>40</v>
      </c>
      <c r="D76" s="5" t="s">
        <v>41</v>
      </c>
      <c r="E76" s="5" t="s">
        <v>42</v>
      </c>
      <c r="F76" s="5" t="s">
        <v>298</v>
      </c>
      <c r="G76" s="5" t="s">
        <v>44</v>
      </c>
      <c r="H76" s="5" t="s">
        <v>44</v>
      </c>
      <c r="I76" s="5" t="s">
        <v>299</v>
      </c>
      <c r="J76" s="5" t="s">
        <v>46</v>
      </c>
      <c r="K76" s="5" t="s">
        <v>47</v>
      </c>
      <c r="L76" s="5" t="s">
        <v>41</v>
      </c>
      <c r="M76" s="5" t="s">
        <v>48</v>
      </c>
    </row>
    <row r="77" spans="1:13" s="6" customFormat="1" x14ac:dyDescent="0.25">
      <c r="A77" s="5" t="s">
        <v>300</v>
      </c>
      <c r="B77" s="5" t="s">
        <v>39</v>
      </c>
      <c r="C77" s="5" t="s">
        <v>40</v>
      </c>
      <c r="D77" s="5" t="s">
        <v>41</v>
      </c>
      <c r="E77" s="5" t="s">
        <v>42</v>
      </c>
      <c r="F77" s="5" t="s">
        <v>301</v>
      </c>
      <c r="G77" s="5" t="s">
        <v>44</v>
      </c>
      <c r="H77" s="5" t="s">
        <v>44</v>
      </c>
      <c r="I77" s="5" t="s">
        <v>302</v>
      </c>
      <c r="J77" s="5" t="s">
        <v>46</v>
      </c>
      <c r="K77" s="5" t="s">
        <v>47</v>
      </c>
      <c r="L77" s="5" t="s">
        <v>41</v>
      </c>
      <c r="M77" s="5" t="s">
        <v>48</v>
      </c>
    </row>
    <row r="78" spans="1:13" s="6" customFormat="1" x14ac:dyDescent="0.25">
      <c r="A78" s="5" t="s">
        <v>303</v>
      </c>
      <c r="B78" s="5" t="s">
        <v>39</v>
      </c>
      <c r="C78" s="5" t="s">
        <v>40</v>
      </c>
      <c r="D78" s="5" t="s">
        <v>41</v>
      </c>
      <c r="E78" s="5" t="s">
        <v>42</v>
      </c>
      <c r="F78" s="5" t="s">
        <v>304</v>
      </c>
      <c r="G78" s="5" t="s">
        <v>44</v>
      </c>
      <c r="H78" s="5" t="s">
        <v>44</v>
      </c>
      <c r="I78" s="5" t="s">
        <v>305</v>
      </c>
      <c r="J78" s="5" t="s">
        <v>46</v>
      </c>
      <c r="K78" s="5" t="s">
        <v>47</v>
      </c>
      <c r="L78" s="5" t="s">
        <v>41</v>
      </c>
      <c r="M78" s="5" t="s">
        <v>48</v>
      </c>
    </row>
    <row r="79" spans="1:13" s="6" customFormat="1" x14ac:dyDescent="0.25">
      <c r="A79" s="5" t="s">
        <v>306</v>
      </c>
      <c r="B79" s="5" t="s">
        <v>39</v>
      </c>
      <c r="C79" s="5" t="s">
        <v>40</v>
      </c>
      <c r="D79" s="5" t="s">
        <v>41</v>
      </c>
      <c r="E79" s="5" t="s">
        <v>42</v>
      </c>
      <c r="F79" s="5" t="s">
        <v>307</v>
      </c>
      <c r="G79" s="5" t="s">
        <v>44</v>
      </c>
      <c r="H79" s="5" t="s">
        <v>44</v>
      </c>
      <c r="I79" s="5" t="s">
        <v>308</v>
      </c>
      <c r="J79" s="5" t="s">
        <v>46</v>
      </c>
      <c r="K79" s="5" t="s">
        <v>47</v>
      </c>
      <c r="L79" s="5" t="s">
        <v>41</v>
      </c>
      <c r="M79" s="5" t="s">
        <v>48</v>
      </c>
    </row>
    <row r="80" spans="1:13" s="6" customFormat="1" x14ac:dyDescent="0.25">
      <c r="A80" s="5" t="s">
        <v>309</v>
      </c>
      <c r="B80" s="5" t="s">
        <v>39</v>
      </c>
      <c r="C80" s="5" t="s">
        <v>40</v>
      </c>
      <c r="D80" s="5" t="s">
        <v>41</v>
      </c>
      <c r="E80" s="5" t="s">
        <v>42</v>
      </c>
      <c r="F80" s="5" t="s">
        <v>310</v>
      </c>
      <c r="G80" s="5" t="s">
        <v>44</v>
      </c>
      <c r="H80" s="5" t="s">
        <v>44</v>
      </c>
      <c r="I80" s="5" t="s">
        <v>311</v>
      </c>
      <c r="J80" s="5" t="s">
        <v>46</v>
      </c>
      <c r="K80" s="5" t="s">
        <v>47</v>
      </c>
      <c r="L80" s="5" t="s">
        <v>41</v>
      </c>
      <c r="M80" s="5" t="s">
        <v>48</v>
      </c>
    </row>
    <row r="81" spans="1:13" s="6" customFormat="1" x14ac:dyDescent="0.25">
      <c r="A81" s="5" t="s">
        <v>312</v>
      </c>
      <c r="B81" s="5" t="s">
        <v>39</v>
      </c>
      <c r="C81" s="5" t="s">
        <v>40</v>
      </c>
      <c r="D81" s="5" t="s">
        <v>41</v>
      </c>
      <c r="E81" s="5" t="s">
        <v>42</v>
      </c>
      <c r="F81" s="5" t="s">
        <v>313</v>
      </c>
      <c r="G81" s="5" t="s">
        <v>44</v>
      </c>
      <c r="H81" s="5" t="s">
        <v>44</v>
      </c>
      <c r="I81" s="5" t="s">
        <v>314</v>
      </c>
      <c r="J81" s="5" t="s">
        <v>46</v>
      </c>
      <c r="K81" s="5" t="s">
        <v>47</v>
      </c>
      <c r="L81" s="5" t="s">
        <v>41</v>
      </c>
      <c r="M81" s="5" t="s">
        <v>48</v>
      </c>
    </row>
    <row r="82" spans="1:13" s="6" customFormat="1" x14ac:dyDescent="0.25">
      <c r="A82" s="5" t="s">
        <v>315</v>
      </c>
      <c r="B82" s="5" t="s">
        <v>39</v>
      </c>
      <c r="C82" s="5" t="s">
        <v>40</v>
      </c>
      <c r="D82" s="5" t="s">
        <v>41</v>
      </c>
      <c r="E82" s="5" t="s">
        <v>42</v>
      </c>
      <c r="F82" s="5" t="s">
        <v>316</v>
      </c>
      <c r="G82" s="5" t="s">
        <v>44</v>
      </c>
      <c r="H82" s="5" t="s">
        <v>44</v>
      </c>
      <c r="I82" s="5" t="s">
        <v>317</v>
      </c>
      <c r="J82" s="5" t="s">
        <v>46</v>
      </c>
      <c r="K82" s="5" t="s">
        <v>47</v>
      </c>
      <c r="L82" s="5" t="s">
        <v>41</v>
      </c>
      <c r="M82" s="5" t="s">
        <v>48</v>
      </c>
    </row>
    <row r="83" spans="1:13" s="6" customFormat="1" x14ac:dyDescent="0.25">
      <c r="A83" s="5" t="s">
        <v>318</v>
      </c>
      <c r="B83" s="5" t="s">
        <v>39</v>
      </c>
      <c r="C83" s="5" t="s">
        <v>40</v>
      </c>
      <c r="D83" s="5" t="s">
        <v>41</v>
      </c>
      <c r="E83" s="5" t="s">
        <v>42</v>
      </c>
      <c r="F83" s="5" t="s">
        <v>243</v>
      </c>
      <c r="G83" s="5" t="s">
        <v>44</v>
      </c>
      <c r="H83" s="5" t="s">
        <v>44</v>
      </c>
      <c r="I83" s="5" t="s">
        <v>319</v>
      </c>
      <c r="J83" s="5" t="s">
        <v>46</v>
      </c>
      <c r="K83" s="5" t="s">
        <v>47</v>
      </c>
      <c r="L83" s="5" t="s">
        <v>41</v>
      </c>
      <c r="M83" s="5" t="s">
        <v>48</v>
      </c>
    </row>
    <row r="84" spans="1:13" s="6" customFormat="1" x14ac:dyDescent="0.25">
      <c r="A84" s="5" t="s">
        <v>320</v>
      </c>
      <c r="B84" s="5" t="s">
        <v>39</v>
      </c>
      <c r="C84" s="5" t="s">
        <v>40</v>
      </c>
      <c r="D84" s="5" t="s">
        <v>41</v>
      </c>
      <c r="E84" s="5" t="s">
        <v>42</v>
      </c>
      <c r="F84" s="5" t="s">
        <v>321</v>
      </c>
      <c r="G84" s="5" t="s">
        <v>44</v>
      </c>
      <c r="H84" s="5" t="s">
        <v>44</v>
      </c>
      <c r="I84" s="5" t="s">
        <v>322</v>
      </c>
      <c r="J84" s="5" t="s">
        <v>46</v>
      </c>
      <c r="K84" s="5" t="s">
        <v>47</v>
      </c>
      <c r="L84" s="5" t="s">
        <v>41</v>
      </c>
      <c r="M84" s="5" t="s">
        <v>48</v>
      </c>
    </row>
    <row r="85" spans="1:13" s="6" customFormat="1" x14ac:dyDescent="0.25">
      <c r="A85" s="5" t="s">
        <v>323</v>
      </c>
      <c r="B85" s="5" t="s">
        <v>39</v>
      </c>
      <c r="C85" s="5" t="s">
        <v>40</v>
      </c>
      <c r="D85" s="5" t="s">
        <v>41</v>
      </c>
      <c r="E85" s="5" t="s">
        <v>42</v>
      </c>
      <c r="F85" s="5" t="s">
        <v>324</v>
      </c>
      <c r="G85" s="5" t="s">
        <v>44</v>
      </c>
      <c r="H85" s="5" t="s">
        <v>44</v>
      </c>
      <c r="I85" s="5" t="s">
        <v>325</v>
      </c>
      <c r="J85" s="5" t="s">
        <v>46</v>
      </c>
      <c r="K85" s="5" t="s">
        <v>47</v>
      </c>
      <c r="L85" s="5" t="s">
        <v>41</v>
      </c>
      <c r="M85" s="5" t="s">
        <v>48</v>
      </c>
    </row>
    <row r="86" spans="1:13" s="6" customFormat="1" x14ac:dyDescent="0.25">
      <c r="A86" s="5" t="s">
        <v>326</v>
      </c>
      <c r="B86" s="5" t="s">
        <v>39</v>
      </c>
      <c r="C86" s="5" t="s">
        <v>40</v>
      </c>
      <c r="D86" s="5" t="s">
        <v>41</v>
      </c>
      <c r="E86" s="5" t="s">
        <v>42</v>
      </c>
      <c r="F86" s="5" t="s">
        <v>327</v>
      </c>
      <c r="G86" s="5" t="s">
        <v>44</v>
      </c>
      <c r="H86" s="5" t="s">
        <v>44</v>
      </c>
      <c r="I86" s="5" t="s">
        <v>328</v>
      </c>
      <c r="J86" s="5" t="s">
        <v>46</v>
      </c>
      <c r="K86" s="5" t="s">
        <v>47</v>
      </c>
      <c r="L86" s="5" t="s">
        <v>41</v>
      </c>
      <c r="M86" s="5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329</v>
      </c>
    </row>
    <row r="3" spans="1:1" x14ac:dyDescent="0.25">
      <c r="A3" t="s">
        <v>218</v>
      </c>
    </row>
    <row r="4" spans="1:1" x14ac:dyDescent="0.25">
      <c r="A4" t="s">
        <v>330</v>
      </c>
    </row>
    <row r="5" spans="1:1" x14ac:dyDescent="0.25">
      <c r="A5" t="s">
        <v>89</v>
      </c>
    </row>
    <row r="6" spans="1:1" x14ac:dyDescent="0.25">
      <c r="A6" t="s">
        <v>94</v>
      </c>
    </row>
    <row r="7" spans="1:1" x14ac:dyDescent="0.25">
      <c r="A7" t="s">
        <v>212</v>
      </c>
    </row>
    <row r="8" spans="1:1" x14ac:dyDescent="0.25">
      <c r="A8" t="s">
        <v>59</v>
      </c>
    </row>
    <row r="9" spans="1:1" x14ac:dyDescent="0.25">
      <c r="A9" t="s">
        <v>331</v>
      </c>
    </row>
    <row r="10" spans="1:1" x14ac:dyDescent="0.25">
      <c r="A10" t="s">
        <v>171</v>
      </c>
    </row>
    <row r="11" spans="1:1" x14ac:dyDescent="0.25">
      <c r="A11" t="s">
        <v>50</v>
      </c>
    </row>
    <row r="12" spans="1:1" x14ac:dyDescent="0.25">
      <c r="A12" t="s">
        <v>332</v>
      </c>
    </row>
    <row r="13" spans="1:1" x14ac:dyDescent="0.25">
      <c r="A13" t="s">
        <v>42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236</v>
      </c>
    </row>
    <row r="20" spans="1:1" x14ac:dyDescent="0.25">
      <c r="A20" t="s">
        <v>338</v>
      </c>
    </row>
    <row r="21" spans="1:1" x14ac:dyDescent="0.25">
      <c r="A21" t="s">
        <v>108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2022-01-26T20:02:18Z</dcterms:created>
  <dcterms:modified xsi:type="dcterms:W3CDTF">2022-01-26T20:05:27Z</dcterms:modified>
</cp:coreProperties>
</file>