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3">Hidden_1_Tabla_439489!$A$1:$A$26</definedName>
    <definedName name="Hidden_1_Tabla_4394905">Hidden_1_Tabla_439490!$A$1:$A$26</definedName>
    <definedName name="Hidden_1_Tabla_5664184">Hidden_1_Tabla_566418!$A$1:$A$26</definedName>
    <definedName name="Hidden_2_Tabla_4394897">Hidden_2_Tabla_439489!$A$1:$A$41</definedName>
    <definedName name="Hidden_2_Tabla_4394909">Hidden_2_Tabla_439490!$A$1:$A$41</definedName>
    <definedName name="Hidden_2_Tabla_5664188">Hidden_2_Tabla_566418!$A$1:$A$41</definedName>
    <definedName name="Hidden_3_Tabla_43948914">Hidden_3_Tabla_439489!$A$1:$A$32</definedName>
    <definedName name="Hidden_3_Tabla_43949016">Hidden_3_Tabla_439490!$A$1:$A$32</definedName>
    <definedName name="Hidden_3_Tabla_56641815">Hidden_3_Tabla_566418!$A$1:$A$32</definedName>
  </definedNames>
  <calcPr calcId="0"/>
</workbook>
</file>

<file path=xl/sharedStrings.xml><?xml version="1.0" encoding="utf-8"?>
<sst xmlns="http://schemas.openxmlformats.org/spreadsheetml/2006/main" count="6945" uniqueCount="1210">
  <si>
    <t>49171</t>
  </si>
  <si>
    <t>TÍTULO</t>
  </si>
  <si>
    <t>NOMBRE CORTO</t>
  </si>
  <si>
    <t>DESCRIPCIÓN</t>
  </si>
  <si>
    <t>Trámites ofrecidos</t>
  </si>
  <si>
    <t>LTAIPVIL15XX</t>
  </si>
  <si>
    <t>1</t>
  </si>
  <si>
    <t>4</t>
  </si>
  <si>
    <t>2</t>
  </si>
  <si>
    <t>7</t>
  </si>
  <si>
    <t>10</t>
  </si>
  <si>
    <t>6</t>
  </si>
  <si>
    <t>13</t>
  </si>
  <si>
    <t>14</t>
  </si>
  <si>
    <t>439495</t>
  </si>
  <si>
    <t>439497</t>
  </si>
  <si>
    <t>439496</t>
  </si>
  <si>
    <t>439481</t>
  </si>
  <si>
    <t>439508</t>
  </si>
  <si>
    <t>439482</t>
  </si>
  <si>
    <t>566412</t>
  </si>
  <si>
    <t>439480</t>
  </si>
  <si>
    <t>439498</t>
  </si>
  <si>
    <t>439509</t>
  </si>
  <si>
    <t>439502</t>
  </si>
  <si>
    <t>566413</t>
  </si>
  <si>
    <t>439499</t>
  </si>
  <si>
    <t>566414</t>
  </si>
  <si>
    <t>566415</t>
  </si>
  <si>
    <t>439479</t>
  </si>
  <si>
    <t>439489</t>
  </si>
  <si>
    <t>439486</t>
  </si>
  <si>
    <t>566416</t>
  </si>
  <si>
    <t>439484</t>
  </si>
  <si>
    <t>439491</t>
  </si>
  <si>
    <t>439483</t>
  </si>
  <si>
    <t>439505</t>
  </si>
  <si>
    <t>566417</t>
  </si>
  <si>
    <t>566418</t>
  </si>
  <si>
    <t>439490</t>
  </si>
  <si>
    <t>439507</t>
  </si>
  <si>
    <t>439487</t>
  </si>
  <si>
    <t>439488</t>
  </si>
  <si>
    <t>439501</t>
  </si>
  <si>
    <t>439485</t>
  </si>
  <si>
    <t>439494</t>
  </si>
  <si>
    <t>439500</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</si>
  <si>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</si>
  <si>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</si>
  <si>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</si>
  <si>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</si>
  <si>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</si>
  <si>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</si>
  <si>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</si>
  <si>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</si>
  <si>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</si>
  <si>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</si>
  <si>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</si>
  <si>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</si>
  <si>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</si>
  <si>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</si>
  <si>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</si>
  <si>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</si>
  <si>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</si>
  <si>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Costo, en su caso, especificar que es gratuito</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</si>
  <si>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</si>
  <si>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</si>
  <si>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</si>
  <si>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</si>
  <si>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</si>
  <si>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</si>
  <si>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</si>
  <si>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</si>
  <si>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</si>
  <si>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</si>
  <si>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</si>
  <si>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</si>
  <si>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</si>
  <si>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</si>
  <si>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</si>
  <si>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59B98007A70613E990DDE9DB80E60159</t>
  </si>
  <si>
    <t>2021</t>
  </si>
  <si>
    <t>01/10/2021</t>
  </si>
  <si>
    <t>31/12/2021</t>
  </si>
  <si>
    <t>CONSTANCIA DE NO ADEUDO</t>
  </si>
  <si>
    <t>POBLACION EN GENERAL</t>
  </si>
  <si>
    <t>PARA EL TRAMITE  DE LA ESCRITURACION DE LA PROPIEDAD</t>
  </si>
  <si>
    <t/>
  </si>
  <si>
    <t>PRESENCIAL</t>
  </si>
  <si>
    <t>https://tuxpanveracruz.gob.mx/wp-content/uploads/servicios_tramites/tesoreria/CONSTANCIA_DE_NO_ADEUDO_2021.pdf</t>
  </si>
  <si>
    <t>ULTIMO RECIBO DE PAGO DEL PREDIAL</t>
  </si>
  <si>
    <t>MISMO DIA</t>
  </si>
  <si>
    <t>90  DIAS</t>
  </si>
  <si>
    <t>18826379</t>
  </si>
  <si>
    <t>154.59</t>
  </si>
  <si>
    <t>ley de Ingresos 2018 para el municipio de Tuxpan, Ver.</t>
  </si>
  <si>
    <t>Codigo Hacendario Municipal Para el Estado de Veracruz</t>
  </si>
  <si>
    <t>Ante la negativa del trámite el usuario puede interponer la queja en la oficina de Contraloría.</t>
  </si>
  <si>
    <t>http://tuxpanveracruz.gob.mx/wp-content/uploads/2018/avisos_de_privacidad/AVISO_DE_PRIVACIDAD_INTEGRAL_INGRESOS.pdf</t>
  </si>
  <si>
    <t>https://tuxpanveracruz.gob.mx/wp-content/uploads/2021/datos_personales/SISTEMA_DATOS_DE_INGRESOS.pdf</t>
  </si>
  <si>
    <t>TESORERIA/INGRESOS</t>
  </si>
  <si>
    <t>01/01/2022</t>
  </si>
  <si>
    <t>NO HAY DATOS ADICIONALES PARA CONSULTA DEL TRAMITE, NO HUBO INFORMACION QUE PRESENTAR ADICIONAL AL TRAMITE</t>
  </si>
  <si>
    <t>C42A8AFF78EEEC8FB7590B410D45FA61</t>
  </si>
  <si>
    <t>Venta de Lotes</t>
  </si>
  <si>
    <t>Al público en General</t>
  </si>
  <si>
    <t>Brindar el servicio para la Inhumacion de Cadaveres</t>
  </si>
  <si>
    <t>Presencial</t>
  </si>
  <si>
    <t>https://tuxpanveracruz.gob.mx/wp-content/uploads/2018/servicios_tramites/panteones/TRAMITES_Y_REQUISITOS.pdf</t>
  </si>
  <si>
    <t>Copia del INE</t>
  </si>
  <si>
    <t>https://tuxpanveracruz.gob.mx/wp-content/uploads/2018/servicios_tramites/panteones/VENTA_DE_LOTE.pdf</t>
  </si>
  <si>
    <t>Inmediata</t>
  </si>
  <si>
    <t>indefinido</t>
  </si>
  <si>
    <t>18826325</t>
  </si>
  <si>
    <t>Ley General de Ingresos Art. 230</t>
  </si>
  <si>
    <t>Reglamento de Panteones</t>
  </si>
  <si>
    <t>Ante la negativa del tramite interponer su queja en la contraloria municipal</t>
  </si>
  <si>
    <t>http://tuxpanveracruz.gob.mx/wp-content/uploads/2018/avisos_de_privacidad/AVISO_DE_PRIVACIDAD_INTEGRAL_CEMENTERIOS.pdf</t>
  </si>
  <si>
    <t>https://tuxpanveracruz.gob.mx/wp-content/uploads/servicios_tramites/panteones/TARIFAS_PANTEONES_2021.pdf</t>
  </si>
  <si>
    <t>Panteones</t>
  </si>
  <si>
    <t>los costos los puede consultar en la columna de información adicional, Sin Hipervinculos al sistema correspondiente</t>
  </si>
  <si>
    <t>58540296D093FA4568F344AB605E850F</t>
  </si>
  <si>
    <t>Permiso de Construcción</t>
  </si>
  <si>
    <t>Brindar el servicio para la construccion y/o remodelacion</t>
  </si>
  <si>
    <t>Copia del INE y Copia del Titulo de Propiedad</t>
  </si>
  <si>
    <t>https://tuxpanveracruz.gob.mx/wp-content/uploads/2018/servicios_tramites/panteones/PERMISO_DE_CONSTRUCCION.pdf</t>
  </si>
  <si>
    <t>18826324</t>
  </si>
  <si>
    <t>D7089A16C450484CC1E44742427658E4</t>
  </si>
  <si>
    <t>Regularización</t>
  </si>
  <si>
    <t>Brindar el servicio para la obtencion del titulo de propiedad</t>
  </si>
  <si>
    <t>https://tuxpanveracruz.gob.mx/wp-content/uploads/2018/servicios_tramites/panteones/REGULARIZACION.pdf</t>
  </si>
  <si>
    <t>18826323</t>
  </si>
  <si>
    <t>EC897C8F7D07E29673D7385D8CF74D69</t>
  </si>
  <si>
    <t>Inhumación</t>
  </si>
  <si>
    <t>Brindar el servicio de deposito de cadaveres y/o restos Humanos</t>
  </si>
  <si>
    <t>https://tuxpanveracruz.gob.mx/wp-content/uploads/2018/servicios_tramites/panteones/INHUMACION.pdf</t>
  </si>
  <si>
    <t>18826322</t>
  </si>
  <si>
    <t>A8BD9A37BAF15326967054C84384D8B1</t>
  </si>
  <si>
    <t>Exhumación</t>
  </si>
  <si>
    <t>Brindar el servicio de retiro de restos áridos</t>
  </si>
  <si>
    <t>Copia del Acta de Defuncion y Copia del INE</t>
  </si>
  <si>
    <t>https://tuxpanveracruz.gob.mx/wp-content/uploads/2018/servicios_tramites/panteones/EXHUMACION.pdf</t>
  </si>
  <si>
    <t>18826321</t>
  </si>
  <si>
    <t>8BFA3DCC23DFC59FB4E7DCE44CBA1838</t>
  </si>
  <si>
    <t>Translado</t>
  </si>
  <si>
    <t>Brindar el servicio de translado de restos áridos</t>
  </si>
  <si>
    <t>https://tuxpanveracruz.gob.mx/wp-content/uploads/2018/servicios_tramites/panteones/TRASLADO.pdf</t>
  </si>
  <si>
    <t>18826320</t>
  </si>
  <si>
    <t>EDBA4C5C96ED35BDEFACE06076638C48</t>
  </si>
  <si>
    <t>Solicitud de tarjetas INAPAM</t>
  </si>
  <si>
    <t>Adultos mayores</t>
  </si>
  <si>
    <t>Otorgar tarjetas INAPAM a las personas adultas mayores</t>
  </si>
  <si>
    <t>https://tuxpanveracruz.gob.mx/wp-content/uploads/servicios_tramites/DIF/requisitos_tarjeta_inapam_2019.pdf</t>
  </si>
  <si>
    <t>Credencial de elector (original y 2 copias); 3 fotos de estudio a color tamaño infantil en papel mate, fondo blanco, sin lentes y cabeza descubierta; 2 copias de CURP (si no está en la credencial de elector); copia del comprobante de domicilio (si no vive en el mismo</t>
  </si>
  <si>
    <t>https://tuxpanveracruz.gob.mx/wp-content/uploads/2018/servicios_tramites/DIF/solicitud_tarjeta_inapam_2018.pdf</t>
  </si>
  <si>
    <t>18552722</t>
  </si>
  <si>
    <t>0</t>
  </si>
  <si>
    <t>no se requiere cobro ya que es gratuito</t>
  </si>
  <si>
    <t>Ley de los Derechos de las Personas Adultas Mayores. Art. 3, Fracción I y II</t>
  </si>
  <si>
    <t>Contraloría Municipal se encarga de los derechos del usuario.</t>
  </si>
  <si>
    <t>Inapam-DIF</t>
  </si>
  <si>
    <t>D54B35EDCACDC8E5FB90DBEB0D462050</t>
  </si>
  <si>
    <t>Solicitud de acceso a la información</t>
  </si>
  <si>
    <t>Ciudadania en general</t>
  </si>
  <si>
    <t>Acceso a la Información Pública que gerena el H. Ayuntamiento de Tuxpan, Veracruz.</t>
  </si>
  <si>
    <t>Presencia con escrito libre o con formato desolicitud de acceso a la información, infomex y/o correo electronico</t>
  </si>
  <si>
    <t>http://tuxpanveracruz.gob.mx/wp-content/uploads/2018/avisos_de_privacidad/AVISO_DE_PRIVACIDAD_INTEGRAL_SOLICITUDES_DE_INFORMACION.pdf</t>
  </si>
  <si>
    <t>Ninguno</t>
  </si>
  <si>
    <t>https://tuxpanveracruz.gob.mx/wp-content/uploads/servicios_tramites/unidad_de_transparencia/FORMATO_DE_SOLICITUDES_DE_ACCESO_A_LA_INFORMACION_VALIDADA_IVAI_2019.pdf</t>
  </si>
  <si>
    <t>10 días habiles</t>
  </si>
  <si>
    <t>18195997</t>
  </si>
  <si>
    <t>El tramite es gratuito</t>
  </si>
  <si>
    <t>Artículo 140 de la Ley de Transparencia  y Acceso a la Información Pública para el Estado de Veracruz de Ignacio de la Llave</t>
  </si>
  <si>
    <t>Interponer recursos de revisión por no estar de acuerdo con la respuesta solicitada</t>
  </si>
  <si>
    <t>http://187.190.37.26/InfomexVeracruz/default.aspx</t>
  </si>
  <si>
    <t>https://tuxpanveracruz.gob.mx/</t>
  </si>
  <si>
    <t>Unidad de Transparencia</t>
  </si>
  <si>
    <t>No se cuenta con Otros datos, en su caso, para el envío de consultas, documentos y quejas</t>
  </si>
  <si>
    <t>C7B148D60A70F707510EBCF4BB8C45C5</t>
  </si>
  <si>
    <t>Derechos de acceso, rectificacion, cancelacion y opocicion a los Datos Personales</t>
  </si>
  <si>
    <t>Derechos al acceso, rectificacion, cancelacion y opocicion al uso de sus Datos Personales</t>
  </si>
  <si>
    <t>Presencia identificandoce que sea dueño de los datos personales</t>
  </si>
  <si>
    <t>1.- Identificación Oficial 2.- Carta Poder en su caso, 3.- Pruebas</t>
  </si>
  <si>
    <t>https://tuxpanveracruz.gob.mx/wp-content/uploads/servicios_tramites/unidad_de_transparencia/FORMATO_DE_SOLICITUD_ARCO_TUXPAN_VALIDADO_IVAI.pdf</t>
  </si>
  <si>
    <t>15 días habiles</t>
  </si>
  <si>
    <t>18195996</t>
  </si>
  <si>
    <t>Artículo 54 y 55 de la Ley para la Tutela de los Datos Personales en el Estado de Veracruz de Ignacio de la Llave</t>
  </si>
  <si>
    <t>No se cuenta con Otros datos, en su caso, para el envío de consultas, documentos y quejas, Hipervínculo información adicional del trámite</t>
  </si>
  <si>
    <t>AADA4BF37A717ECA0B909FA8A6ED0B0B</t>
  </si>
  <si>
    <t>Traslado de madera No Protegida</t>
  </si>
  <si>
    <t>Empresas</t>
  </si>
  <si>
    <t>Aprovechamiento de recurso natural</t>
  </si>
  <si>
    <t>https://tuxpanveracruz.gob.mx/wp-content/uploads/servicios_tramites/medio_ambiente/REQUISITOS_2021.pdf</t>
  </si>
  <si>
    <t>Solicitud por escrito  donde especifique  lugar de origen y destino del traslado de madera, 1 copia del IFE, 1 copia de la tarjeta de circulacion del vehiculo, 1 copia de licencia del conductor.</t>
  </si>
  <si>
    <t>5 dias</t>
  </si>
  <si>
    <t>15 dias</t>
  </si>
  <si>
    <t>18276655</t>
  </si>
  <si>
    <t>Ley de Ingresos de Municipio de Tuxpan, Ver. y Ley Organica del Municipio Libre</t>
  </si>
  <si>
    <t>Art. 14   Art. 35 fracc. II</t>
  </si>
  <si>
    <t>Denuncia y/o queja</t>
  </si>
  <si>
    <t>Coordinación de Medio Ambiente</t>
  </si>
  <si>
    <t>1.-El hipervinculo a los formatos respectivos  se queda en blanco, en virtud que el tramite es un escrito libre para su peticion. 2.- El hipervinculo al sistema correspondiente  se queda en blanco, en virtud que no se cuenta con dicho informacion . 3.- Hipervinculo adicional del trámite se queda en blanco en virtud que no se cuenta con dicha información.</t>
  </si>
  <si>
    <t>7CAECC663B4B46AA2D64F2323E85E5AC</t>
  </si>
  <si>
    <t>Traslado de aguas residuales</t>
  </si>
  <si>
    <t>Control de desechos</t>
  </si>
  <si>
    <t>Solicitud por escrito, copia 1 copia del IFE del representante legal y/o encargado, copia de la tarjeta de circulacion de cada vehiculo, copia de licencia del conductor, copia de la autorización para la descarga de CAEV, Copia del RFC y copia de carta poder notariada del representante legal e caso de que aplique y copia de la veroficación vehicular.</t>
  </si>
  <si>
    <t>1 a 6 meses</t>
  </si>
  <si>
    <t>18276654</t>
  </si>
  <si>
    <t>Art. 14  Art. 35 fracc. II</t>
  </si>
  <si>
    <t>1.-El hipervinculoa los formatos respectivos se queda en blanco, en virtud que el tramite es un escrito libre para su peticion. 2.- El hipervinculo al sistema correspondiente  se queda en blanco, en virtud que no se cuenta con dicho informacionEl costo es por vehiculo al mes. 3.- Hipervinculo adicional del trámite se queda en blanco en virtud que no se cuenta con dicha información. 4.-El costo es por vehiculo al mes.</t>
  </si>
  <si>
    <t>3EC7105D88C33F3D02E8A1372F983794</t>
  </si>
  <si>
    <t>Traslado de residuos de manejo especial</t>
  </si>
  <si>
    <t>Solicitud por escrito,  copia del IFE del representante legal y/o encargado, RFC, copia de la tarjeta de circulacion de cada vehiculo,  fotografia del vehiculo, Resolutivo de impacto ambiental y permiso de SCT.</t>
  </si>
  <si>
    <t>18276653</t>
  </si>
  <si>
    <t>C83022853421B0B6495A798D41D037B4</t>
  </si>
  <si>
    <t>Traslado de residuos solidos urbanos</t>
  </si>
  <si>
    <t>Solicitud por escrito, especificar donde se dispone el residuo,  1 copia del IFE del representante legal y/o encargado, 1 copia del RFC, 1 copia de la tarjeta de circulacion de cada vehiculo, 1 copia de licencia del conductor,  copia del permiso de transporte por SCT, Resolutivo de Impacto Ambiental por SEDEMA y datos del representante legal.</t>
  </si>
  <si>
    <t>18276652</t>
  </si>
  <si>
    <t>92FBA24D26B4ED7DCA1D9702D8AAB6A6</t>
  </si>
  <si>
    <t>Publicidad con Sonido Fijo y móvil</t>
  </si>
  <si>
    <t>Control de decibeles</t>
  </si>
  <si>
    <t>solicitud por escrito, los días del perifoneo, copia del RFC de la empresa, copia de Tarjeta de circulación (en caso de ser móvil), copia de Verificación y copia del INE del gerente (en caso de establecimiento)</t>
  </si>
  <si>
    <t>2 a 5 dias</t>
  </si>
  <si>
    <t>18276651</t>
  </si>
  <si>
    <t>Art. 14    Art. 35 fracc. II</t>
  </si>
  <si>
    <t>7585A5D433ABF6904B935C77B65D01CA</t>
  </si>
  <si>
    <t>Derribe de àrbol</t>
  </si>
  <si>
    <t>Población en general</t>
  </si>
  <si>
    <t>Prevencion de  afectacion</t>
  </si>
  <si>
    <t>solicitud por escrito, 1 copia del IFE , 1 copia del recibo de predial que acredite como propietario, 1 o 2 fotografìas del árbol, Planos del proyecto donde se piensa construir  y reforestar 5 árboles.</t>
  </si>
  <si>
    <t>18276650</t>
  </si>
  <si>
    <t>B16A83920A943C6D77AB6C3B984DBA32</t>
  </si>
  <si>
    <t>Opinión técnica ambiental y/o Dictamen ambiental</t>
  </si>
  <si>
    <t>Otorgamiento de licencias de construcciòn</t>
  </si>
  <si>
    <t>Solicitud por escrito,  1 copia descriptiva del proyecto, 1 copia de acta constitutiva de la empresa,  1 copia del RFC,   copia del Dictamen de Proteccion Civil,  1 copia del IFE del representante legal,   copia del permiso de uso de suelo emitida por Desarrollo Urbano,  copia del las escrituras del terreno,  copia del Predial reciente,   copia de permiso ya emitido por la SEMARNAT y /o SEDEMA, croquis y/o plano de la ubicación del terreno.</t>
  </si>
  <si>
    <t>Anual</t>
  </si>
  <si>
    <t>18276658</t>
  </si>
  <si>
    <t>1.- El hipervinculo a los formatos respectivos se queda en blanco, en virtud que el tramite es un escrito libre para su peticion. 2.- El hipervinculo al sistema correspondiente  se queda en blanco, en virtud que no se cuenta con dicho informacion. 3.- Hipervinculo adicional del trámite se queda en blanco en virtud que no se cuenta con dicha información, El cobro depende del impacto ambiental del proyecto</t>
  </si>
  <si>
    <t>E565D606362FAE9AB4DFFFA470AFA989</t>
  </si>
  <si>
    <t>Dictamen de Cedro</t>
  </si>
  <si>
    <t>Solicitud por escrito (domiclio, telefono, numero de árboles  y especie, motivo del derribe), 1 copia del IFE,  1 copia del recibo de predial que acredite como propietario, 1 o 2 fotografias del árbol tomadas de diferentes angulos y reforestar 5 árboles por cada uno que derriben.</t>
  </si>
  <si>
    <t>sin fecha de vigencia</t>
  </si>
  <si>
    <t>18276657</t>
  </si>
  <si>
    <t>1.- El hipervinculo a los formatos respectivos se queda en blanco, en virtud que el tramite es un escrito libre para su peticion. 2.- El hipervinculo al sistema correspondiente  se queda en blanco, en virtud que no se cuenta con dicho informacion. 3.- Hipervinculo adicional del trámite se queda en blanco en virtud que no se cuenta con dicha información 4.-La vigencia de los resultados del tramite se queda en blanco en virtud de no tener fecha de caducidad</t>
  </si>
  <si>
    <t>06589961581FC1ECDDB0D3D6ACE16747</t>
  </si>
  <si>
    <t>Traslado de suministro de agua natural en viaje de pipa</t>
  </si>
  <si>
    <t>Solicitud por escrito, copia de RFC, copia del IFE del representante legal y/o encargado, copia correspondiente de autorización  para el aprovechamiento del agua, copia de la verificación vehicular,copia de la tarjeta de circulación de cada vehiculo, copia de licencia de conductor y copia de carta poder notariada del representante legal en caso de que aplique</t>
  </si>
  <si>
    <t>18276656</t>
  </si>
  <si>
    <t>DB7FD2D87DFA623FC917389368997AD9</t>
  </si>
  <si>
    <t>Derecho</t>
  </si>
  <si>
    <t>Población</t>
  </si>
  <si>
    <t>Ejercer el comercio dentro de las normas</t>
  </si>
  <si>
    <t>Prescencial</t>
  </si>
  <si>
    <t>https://tuxpanveracruz.gob.mx/wp-content/uploads/2018/transparencia/ley_general/Art70/F_20/REQUISITOS_ANUENCIA_COMERCIO.pdf</t>
  </si>
  <si>
    <t>Solicitud por el escrito, permiso de la SS, Ser Mayor de esdad, Acta de Nacimiento original o acta constitutiva, Comprobante de domicilio, Licencia Uso de suelo, Alta SHCP, Empadronamiento curp</t>
  </si>
  <si>
    <t>15 días</t>
  </si>
  <si>
    <t>Variable</t>
  </si>
  <si>
    <t>18302747</t>
  </si>
  <si>
    <t>Reglamento municipal de comercio</t>
  </si>
  <si>
    <t>Reglamento Municipal de Comercio y codigo hacendario municipal</t>
  </si>
  <si>
    <t>interponer queja en contraloria</t>
  </si>
  <si>
    <t>comercio</t>
  </si>
  <si>
    <t>La celda T8 no presenta información toda vez que la queja solo se realiza en contraloría, la celda U8 no presenta información en virtud de que no hay información adicional al trámite y la celda V8 no presenta información toda vez que no hay un sistema correspondiente al trámite. Y el costo puede ser variable</t>
  </si>
  <si>
    <t>A9848540906AF6C4A0A83FF196EE3CE7</t>
  </si>
  <si>
    <t>18291717</t>
  </si>
  <si>
    <t>TESORERIA</t>
  </si>
  <si>
    <t xml:space="preserve">En esta oficina de tesorería  no se realizan ningún tipo de trámite </t>
  </si>
  <si>
    <t>FBA7FD31FFF56D4A098C2458055DC15B</t>
  </si>
  <si>
    <t>Resguardo vehicular</t>
  </si>
  <si>
    <t>Ciudadanía en general</t>
  </si>
  <si>
    <t>Brindar a la ciudadanía la opción del pago de resguardo vehicular de(l) lo(s) vehiculo(s) que queda(n) bajo resguardo en las instalaciones de la Dirección de Policía Municipal</t>
  </si>
  <si>
    <t>https://tuxpanveracruz.gob.mx/wp-content/uploads/2019/transparencia/ley_875/Art15/F_20/TRAMITES_POLICIA.pdf</t>
  </si>
  <si>
    <t>Presentar la documentación del vehiculo para comprobar la propiedad</t>
  </si>
  <si>
    <t>Inmediato</t>
  </si>
  <si>
    <t>36 horas</t>
  </si>
  <si>
    <t>18552750</t>
  </si>
  <si>
    <t>Bando de Policía y Buen Gobierno: Art. 65 Fracción III.</t>
  </si>
  <si>
    <t>Puede acudir a presentar su queja ante el departamento de Contraloría Municipal.</t>
  </si>
  <si>
    <t>Presentarse en las instalaciones de la Direccion de Policia Municipal para aclaracion de dudas y/o quejas</t>
  </si>
  <si>
    <t>Direccion de Policia Municipal</t>
  </si>
  <si>
    <t>en costo es variable</t>
  </si>
  <si>
    <t>B05125EC249C807E3C485C3C86FCAB62</t>
  </si>
  <si>
    <t>Cobro de multa administrativa</t>
  </si>
  <si>
    <t>Brindar a la ciudadanía la opción del pago de una multa administrativa impuesta por la comisión de una falta administrativa al  bando  de  policía  y buen   gobierno   municipal para   no permanecer en arresto hasta 36 horas</t>
  </si>
  <si>
    <t>18552749</t>
  </si>
  <si>
    <t>500</t>
  </si>
  <si>
    <t>DF6319E43B70AC631CF55B7E2242620E</t>
  </si>
  <si>
    <t>Notas marginales.</t>
  </si>
  <si>
    <t>Ciudadania</t>
  </si>
  <si>
    <t>Contribuir legalmente con la situación jurídica de la ciudadania</t>
  </si>
  <si>
    <t>https://tuxpanveracruz.gob.mx/wp-content/uploads/2018/transparencia/ley_general/Art70/F_20/RECONOCIMIENTO_DE_HIJOS.pdf</t>
  </si>
  <si>
    <t>No tienen Vigencia</t>
  </si>
  <si>
    <t>18552748</t>
  </si>
  <si>
    <t>103.06</t>
  </si>
  <si>
    <t>Art. 20 Ley de Ingresos Mpio. Tuxpan</t>
  </si>
  <si>
    <t>Codigo Civil Edo. Veracruz</t>
  </si>
  <si>
    <t>En caso de Inconformidad con el servicio prestado, recurrir a la contraloria</t>
  </si>
  <si>
    <t>https://tuxpanveracruz.gob.mx/wp-content/uploads/servicios_tramites/registro_civil/PRECIO2.pdf</t>
  </si>
  <si>
    <t>https://www.gob.mx/ActaNacimiento/</t>
  </si>
  <si>
    <t>Registro Civil</t>
  </si>
  <si>
    <t>A58457800D1FBF9F80ADDF181984DD94</t>
  </si>
  <si>
    <t>Busqueda de actas de 1 a 5 años</t>
  </si>
  <si>
    <t>Copia fotostacias de actas nacimientos o de curp,</t>
  </si>
  <si>
    <t>18552747</t>
  </si>
  <si>
    <t>FB34523768B296A0C8EE9A9D9A8B33A2</t>
  </si>
  <si>
    <t>Busqueda de actas de 6 a 10 años</t>
  </si>
  <si>
    <t>copia fotostatica del acta de nacimiento o curp.</t>
  </si>
  <si>
    <t>18552746</t>
  </si>
  <si>
    <t>C581DD7A8A5E13DA237D5BE016A9BD84</t>
  </si>
  <si>
    <t>Divorcios.</t>
  </si>
  <si>
    <t>Acta de nacimiento de los intresados, copias de su credencial de elector, acta de matrimonio certificada, testigos en su caso.</t>
  </si>
  <si>
    <t>18552737</t>
  </si>
  <si>
    <t>3091.89</t>
  </si>
  <si>
    <t>F1107E3000B080EAE96AD901D45485B2</t>
  </si>
  <si>
    <t>Copias fotostacias de nacimiento, reconocimiento, defuncion, matrimonio adopcion. Según la nota lo requiera.</t>
  </si>
  <si>
    <t>18552736</t>
  </si>
  <si>
    <t>A6C8B0B83CF7308B714B20D91803C2FA</t>
  </si>
  <si>
    <t>Celebración de matrimonios en oficina.</t>
  </si>
  <si>
    <t>Llenar solicitud expedida  por el Registro Civil, copias certificadas de las actas de nacimiento, con fecha de expedición reciente (3 meses), certificados medicos prenupciales expedidos de 15 días antes de la ceremonia por salubridad, copia de identificación con fotografia de los contrayentes y de 4 testigos. Acta de divorcio o defunción, en caso de que alguno de los contrayentes sea divorciado o viudo, recibo de pago sellado por tesoreria.</t>
  </si>
  <si>
    <t>18552735</t>
  </si>
  <si>
    <t>515.32</t>
  </si>
  <si>
    <t>1E82759996A0430795AA3929F8630B7F</t>
  </si>
  <si>
    <t>Expedición de copia certificada formato valorado.</t>
  </si>
  <si>
    <t>copia del acta o curp</t>
  </si>
  <si>
    <t>18552734</t>
  </si>
  <si>
    <t>1E560414A895B5FCF3977AF9FC07FD44</t>
  </si>
  <si>
    <t>Registro de nacimientos</t>
  </si>
  <si>
    <t>Llenar solicitud de resgistro de nacimiento,constancia de nacimiento del menor, constancia de inexistencia de registro ( mayor de meses) Cartilla de vacunación, acta certificada de nacimieno de los padres del menor (reciente) copia de credencial de elector de los padres, acta certificada de matrimonio (en caso de estar casados) dos testigos.</t>
  </si>
  <si>
    <t>18552745</t>
  </si>
  <si>
    <t>CD51F9E5E948A81926E9BBBBF51276E9</t>
  </si>
  <si>
    <t>copias certificadas de actas urgentes</t>
  </si>
  <si>
    <t>copia fotosticas actas a solicitar</t>
  </si>
  <si>
    <t>18552744</t>
  </si>
  <si>
    <t>206.13</t>
  </si>
  <si>
    <t>C4B3663D3F6252D9D045677F901ACA03</t>
  </si>
  <si>
    <t>Condonación de actas</t>
  </si>
  <si>
    <t>Llenar una solicitud en las oficinas del DIF. Municipal,copias fotostaticas de actas a solicitar</t>
  </si>
  <si>
    <t>18552743</t>
  </si>
  <si>
    <t>464CB4B3D03CB279464A8CB491EBBADB</t>
  </si>
  <si>
    <t>Celebración de matrimonios a domicilio.</t>
  </si>
  <si>
    <t>Llenar solicitud expedia  por el Registro Civil, copias certificadas de las actas de nacimiento, con fecha de expedición reciente (3 meses), certificados medicos prenupciales expedidos de 15 días antes de la ceremonia por salubridad, copia de identificación con fotografia de los contrayentes y de 4 testigos. Acta de divorcio o defunción, en caso de que alguno de los contrayentes sea divorciado o viudo, recibo de pago sellado por tesoreria.</t>
  </si>
  <si>
    <t>18552742</t>
  </si>
  <si>
    <t>4122.52</t>
  </si>
  <si>
    <t>81A9C6FE1B9D12C03EEAFF9E6C7A9FCB</t>
  </si>
  <si>
    <t>Solicitud de divorcio administrativo.</t>
  </si>
  <si>
    <t>Certificado de defunción, copia credencial de elector.</t>
  </si>
  <si>
    <t>18552733</t>
  </si>
  <si>
    <t>1545.95</t>
  </si>
  <si>
    <t>578803B7A15C5CD94194DD19ADA765F1</t>
  </si>
  <si>
    <t>Expedición de copias incluyendo papel sellado.</t>
  </si>
  <si>
    <t>copia del acta o Curp</t>
  </si>
  <si>
    <t>18552732</t>
  </si>
  <si>
    <t>817ED0D29F6BF3EDC320BD5CB5D8FD23</t>
  </si>
  <si>
    <t>Inscripción de sentencias.</t>
  </si>
  <si>
    <t>Acta de nacimiento apostillada, identificacion oficial.</t>
  </si>
  <si>
    <t>18552731</t>
  </si>
  <si>
    <t>4A47FBA879268819D3BEA52B10431F2C</t>
  </si>
  <si>
    <t>Expedición de constancias.</t>
  </si>
  <si>
    <t>Nombre completo de la persona que se va a constatar. Copia del acta de nacimiento,en su caso copia del acta de defuncion,divorcio.</t>
  </si>
  <si>
    <t>18552730</t>
  </si>
  <si>
    <t>F5DF8E22EE64835C44902F1D5D778737</t>
  </si>
  <si>
    <t>Permiso de inhumación de restos</t>
  </si>
  <si>
    <t>Certificado de defuncion, copia credencial de elector.</t>
  </si>
  <si>
    <t>18552741</t>
  </si>
  <si>
    <t>608.38</t>
  </si>
  <si>
    <t>130156BB7872DDEB9A36AAC32B4B5487</t>
  </si>
  <si>
    <t>Inscripción de actas del extranjero.</t>
  </si>
  <si>
    <t>Acta de Nacimiento (Copia certificada) (De la persona con nacionalidad Mexicana), Acta Apostillada o legalizada de la persona que se inscribirá, Traducción del Acta y de la Apostilla, dentificación Oficial con fotografía del solicitante</t>
  </si>
  <si>
    <t>18552740</t>
  </si>
  <si>
    <t>1030.63</t>
  </si>
  <si>
    <t>29268F6AFE3A3244DF9725298E0B4A5F</t>
  </si>
  <si>
    <t>Derechos por registro de adopción plena.</t>
  </si>
  <si>
    <t>Resolucion del Juzgado</t>
  </si>
  <si>
    <t>18552739</t>
  </si>
  <si>
    <t>309.19</t>
  </si>
  <si>
    <t>6FC3A942758A3272722C33A838C0DD1F</t>
  </si>
  <si>
    <t>Permiso de exhumación de restos</t>
  </si>
  <si>
    <t>18552738</t>
  </si>
  <si>
    <t>1B31D2A8AC4714BA0D9C99476D272577</t>
  </si>
  <si>
    <t>Registro de Defuncion</t>
  </si>
  <si>
    <t>Certificado de defuncion,acta de nacimiento, acta dematrimonio en caso de ser casado, copias de credencial de lector de los, testigos y declarante, acta de defuncion en caso de ser viudo.</t>
  </si>
  <si>
    <t>18552729</t>
  </si>
  <si>
    <t>867B30691C7D72A9EEA715AD15D758AB</t>
  </si>
  <si>
    <t>Registro de reconocimiento de hijos.</t>
  </si>
  <si>
    <t>Acta de nacimiento certificada reciente no mayor de 3 meses del hijo que se va a reconocer, actar certificada de nacimiento reciente y fotocopia de la credencial de elector del reconocerdor (Padre o madre), fotocopia de la credencial de elector de dos testigos, acta de matrimonio en caso de que los padres sean casados.</t>
  </si>
  <si>
    <t>18552728</t>
  </si>
  <si>
    <t>CA7AEA0DCAB30A68A2B15468DF16D7F2</t>
  </si>
  <si>
    <t>Becas</t>
  </si>
  <si>
    <t>Escolar</t>
  </si>
  <si>
    <t>Becas Escolar por Promedio</t>
  </si>
  <si>
    <t>https://www.sev.gob.mx/becas/</t>
  </si>
  <si>
    <t>Solicitudes</t>
  </si>
  <si>
    <t>Indefinido</t>
  </si>
  <si>
    <t>31/03/2021</t>
  </si>
  <si>
    <t>18791623</t>
  </si>
  <si>
    <t>Sin Costo</t>
  </si>
  <si>
    <t>Al interponer una queja en la Contraloría Municipal</t>
  </si>
  <si>
    <t>Educación</t>
  </si>
  <si>
    <t>LOS TRAMITES DE LAS BECAS ESTAN EN PROCESO</t>
  </si>
  <si>
    <t>7338CDD231333F7C5DC5414F2DC334A0</t>
  </si>
  <si>
    <t>CARTILLAS DE SALUD</t>
  </si>
  <si>
    <t>PERSONAL QUE LABORA EN BARES Y CANTINAS</t>
  </si>
  <si>
    <t>PREVENIR ENFERMEDADES</t>
  </si>
  <si>
    <t>https://tuxpanveracruz.gob.mx/wp-content/uploads/servicios_tramites/salud_asistencia_publica/FORMATO_CARTILLA_DE_SALUD.pdf</t>
  </si>
  <si>
    <t>EXAMENES LABORATORIALES DE VIH, HEPATITIS B Y C, CARTILLA DE SALUD, CREDENCIAL DE ELECTOR Y COMPROBANTE DE DOMICILIO.</t>
  </si>
  <si>
    <t>INMEDIATA</t>
  </si>
  <si>
    <t>3 MESES</t>
  </si>
  <si>
    <t>18791622</t>
  </si>
  <si>
    <t>EL SERVICIO ES GRATUITO</t>
  </si>
  <si>
    <t>LEY ORGANICA DEL MUNICIPIO LIBRE</t>
  </si>
  <si>
    <t>INTERPONER QUEJA ANTE CONTRALORÍA EN CASO DE NEGAR EL SERVICIO.</t>
  </si>
  <si>
    <t>AL CORREO DE LA DIRECCION DE SALUD: direcciondesalud@tuxpanveracruz.gob.mx</t>
  </si>
  <si>
    <t>DIRECCION DE SALUD</t>
  </si>
  <si>
    <t>NO MANEJA INFORMACIÓN ADICIONAL Y TAMPOCO HIPERVINCULO ALGUN SISTEMA</t>
  </si>
  <si>
    <t>9C4F48A1CC466CB2718182A2D8DED0B4</t>
  </si>
  <si>
    <t>constancia de No Infracción</t>
  </si>
  <si>
    <t>ciudadania en general</t>
  </si>
  <si>
    <t>comprobar que el ciudadano no cuenta su licencia y/o tarjeta de cirucalción infraccionada</t>
  </si>
  <si>
    <t>presencial</t>
  </si>
  <si>
    <t>inmediata</t>
  </si>
  <si>
    <t>18752482</t>
  </si>
  <si>
    <t>articulo 168 del Reglamento de Policia y Tránsito Municipal</t>
  </si>
  <si>
    <t>quejas o denuncia en contraloría</t>
  </si>
  <si>
    <t>Dirección General de Tránsito y Vialidad Municipal</t>
  </si>
  <si>
    <t>D217B77912C01C4B7C5E560FAA6374E8</t>
  </si>
  <si>
    <t>liberacion de vehiculos siniestrados</t>
  </si>
  <si>
    <t>garantizar el pago de infracciones al reglamento de policia y transito asi como el pago daños ocasionados a terceros</t>
  </si>
  <si>
    <t>18752485</t>
  </si>
  <si>
    <t>Articulo 168 de Reglamento de Policia y Tránsito Municipal</t>
  </si>
  <si>
    <t>B2B3DE5F682A77CDFC2D35765A14B982</t>
  </si>
  <si>
    <t>permisos de arrastre</t>
  </si>
  <si>
    <t>cumplir con la regulación de trafico vehicular</t>
  </si>
  <si>
    <t>18752484</t>
  </si>
  <si>
    <t>C8CB85A4BC2A3C54C3183467457DAB3D</t>
  </si>
  <si>
    <t>permisos para exceso de dimenciones</t>
  </si>
  <si>
    <t>18752483</t>
  </si>
  <si>
    <t>7FE7B47AD23B6942389A94E66AEBCAD8</t>
  </si>
  <si>
    <t>permiso de carga y descarga</t>
  </si>
  <si>
    <t>18752481</t>
  </si>
  <si>
    <t>BCA951D316EDA6B1C8011BF1FC65D7C1</t>
  </si>
  <si>
    <t>cobro de infracciones cometidas al Reglamento de Policia y Tránsito Municipal</t>
  </si>
  <si>
    <t>Cumplir el reglamento de Transito y Vialidad Municipal.</t>
  </si>
  <si>
    <t>boleta de infracción</t>
  </si>
  <si>
    <t>https://tuxpanveracruz.gob.mx/wp-content/uploads/2018/servicios_tramites/transito_municipal/BOLETA_DE_INFRACCION.pdf</t>
  </si>
  <si>
    <t>18752480</t>
  </si>
  <si>
    <t>67FDF6E6A5E2DFCEE1907B225247EA78</t>
  </si>
  <si>
    <t>Alta de proveedor</t>
  </si>
  <si>
    <t>Proveedor</t>
  </si>
  <si>
    <t>Adquisición de Materiales y Servicios</t>
  </si>
  <si>
    <t>https://tuxpanveracruz.gob.mx/wp-content/uploads/2018/servicios_tramites/adquisiciones/Requisitos_para_la_Alta_de_Proveedores.pdf</t>
  </si>
  <si>
    <t>Persona Física: Acta de Nacimiento, Identificación Oficial, Últimas Declaraciones Fiscales Fotografía del Negocio, Datos Bancarios, CURP, Opinión de Cumplimiento de Obligaciones Fiscales; Persona Moral: Acta Constitutiva, Cédula de Identificación Físcal, Poder General o Especial, Últimas declaraciones,Identificación Oficial, Carta Original, Fotografía del Negocio, Datos bancarios, CURP del Rep, Opinión de cimplimiento de Obligaciones</t>
  </si>
  <si>
    <t>https://tuxpanveracruz.gob.mx/wp-content/uploads/2018/servicios_tramites/adquisiciones/Alta_de_Proveedores.pdf</t>
  </si>
  <si>
    <t>1 Año de Operación</t>
  </si>
  <si>
    <t>18779057</t>
  </si>
  <si>
    <t>El servicio no requiere pago ya que es gratuito</t>
  </si>
  <si>
    <t>Ley de Adquisiciones, Arrendamientos, Administración y Enajenación de Bienes Muebles del Estado de Veracruz de Ignacio de la Llave Artículo 22 y 23</t>
  </si>
  <si>
    <t>Interponer queja en contraloría</t>
  </si>
  <si>
    <t>http://tuxpanveracruz.gob.mx/wp-content/uploads/2018/avisos_de_privacidad/AVISO_DE_PRIVACIDAD_INTEGRAL_ADQUSICIONES.pdf</t>
  </si>
  <si>
    <t>Adquisiciones</t>
  </si>
  <si>
    <t>sin Hipervínculo al sistema correspondiente</t>
  </si>
  <si>
    <t>6AACE9D20BFCB6A940A489F69387B3C8</t>
  </si>
  <si>
    <t>RECLUTAMIENTO DE PERSONAL</t>
  </si>
  <si>
    <t>PUBLICO EN GENERAL</t>
  </si>
  <si>
    <t>SELECCIÓN DE PERSONAL</t>
  </si>
  <si>
    <t>SOLICITUD ELABARADA, CURRICULUM, ACTA DE NACIMIENTO, CONSTANCIA DE RFC, CURP, CORREO ELECTRONICO, COMPROBANTE DE DOMICILIO, INE.</t>
  </si>
  <si>
    <t>INDEFINIDA</t>
  </si>
  <si>
    <t>21998189</t>
  </si>
  <si>
    <t>INTERPONER QUEJA EN CONTRALORIA</t>
  </si>
  <si>
    <t>RECURSOS HUMANOS</t>
  </si>
  <si>
    <t>NO HAY DOCUMENTO QUE ESPECIFIQUE LOS REQUISITOS PARA EL TRÁMITE, NO EXISTE FORMATO PARA SOLICITAR EL TRÁMITE, NO HAY UN PLAZO DE VIGENCIA DEL TRÁMITE, EL TRÁMITE ES GRATUITO, NO HAY DATOS ADICIONALES A LAS COSULTAS,  NO HAY INFORMACION ADICIONAL DEL TRAMITE Y NO HAY INFORMACIÓN DEL SISTEMA CORRESPONDIENTE.</t>
  </si>
  <si>
    <t>D11D7526D754C44783A7EE143A8245B2</t>
  </si>
  <si>
    <t>Registro de Factura de ganado</t>
  </si>
  <si>
    <t>Público en general</t>
  </si>
  <si>
    <t>Certificación de Factura</t>
  </si>
  <si>
    <t>Titular del Trámite</t>
  </si>
  <si>
    <t>https://tuxpanveracruz.gob.mx/wp-content/uploads/2018/servicios_tramites/secretaria_de_ayuntamiento/SERVICIOS_Y_TRAMITES.pdf</t>
  </si>
  <si>
    <t>Original</t>
  </si>
  <si>
    <t>https://tuxpanveracruz.gob.mx/wp-content/uploads/2018/transparencia/ley_general/Art70/F_20/TRAMITES_SECRETARIA.pdf</t>
  </si>
  <si>
    <t>4 horas</t>
  </si>
  <si>
    <t>Tiempo indefinido</t>
  </si>
  <si>
    <t>18273677</t>
  </si>
  <si>
    <t>Ley de ingresos</t>
  </si>
  <si>
    <t>Ley Orgánica Art. 70 Fracc. IV y V</t>
  </si>
  <si>
    <t>Certificación de FactuRA</t>
  </si>
  <si>
    <t>Secretaria del H. Ayuntamiento</t>
  </si>
  <si>
    <t>Las Celdas de otros datos o en su caso para envío de consultas, documentos y quejas, de Hipervinculo de Información al trámite y al Sistema correspondiente, se encuentran vacías de acuerdo que no existe información.</t>
  </si>
  <si>
    <t>4A4611FD5458A3CC3A0175AD79733DA0</t>
  </si>
  <si>
    <t>Revalidación de Patentes apícola</t>
  </si>
  <si>
    <t>Revalidación de Patentes, Apícola</t>
  </si>
  <si>
    <t>Original y copias</t>
  </si>
  <si>
    <t>Una semana</t>
  </si>
  <si>
    <t>3 Años</t>
  </si>
  <si>
    <t>18273676</t>
  </si>
  <si>
    <t>Patente</t>
  </si>
  <si>
    <t>BB57FB980F22A48E605E6F7FC24A988F</t>
  </si>
  <si>
    <t>Registro de Fierro Apícola</t>
  </si>
  <si>
    <t>Registro Apícola</t>
  </si>
  <si>
    <t>18273675</t>
  </si>
  <si>
    <t>97971F96D8F7F4539CBA7E1505AC48BA</t>
  </si>
  <si>
    <t>Cancelación de Patentes, Apícola</t>
  </si>
  <si>
    <t>Cancelación Apícola</t>
  </si>
  <si>
    <t>18273674</t>
  </si>
  <si>
    <t>Documento de cancelación</t>
  </si>
  <si>
    <t>49A7A24E8729C8D88F5E6E08A210AF6A</t>
  </si>
  <si>
    <t>Registro Fierro Ganadero</t>
  </si>
  <si>
    <t>Registro Ganadero</t>
  </si>
  <si>
    <t>18273692</t>
  </si>
  <si>
    <t>D0DCC7F9CCB8FB2E98FC73E3AED650BD</t>
  </si>
  <si>
    <t>Expedición de Precartilla</t>
  </si>
  <si>
    <t>Clase,Anticipados y Remisos</t>
  </si>
  <si>
    <t>Cartilla del Servicio Militar</t>
  </si>
  <si>
    <t>Personal</t>
  </si>
  <si>
    <t>UNICO</t>
  </si>
  <si>
    <t>18273691</t>
  </si>
  <si>
    <t>Ley del servicio Militar</t>
  </si>
  <si>
    <t>Cartilla Militar</t>
  </si>
  <si>
    <t>DA8794EDCB65ACDDDD0BD96295A43050</t>
  </si>
  <si>
    <t>Cancelación de Patentes</t>
  </si>
  <si>
    <t>Queda sin efecto la patente</t>
  </si>
  <si>
    <t>18273690</t>
  </si>
  <si>
    <t>4D58A5BBB25BABFFCABE2E35C59331EB</t>
  </si>
  <si>
    <t>Revalidación de patentes</t>
  </si>
  <si>
    <t>Revalidación de Patentes, Ganadero</t>
  </si>
  <si>
    <t>Original o copias</t>
  </si>
  <si>
    <t>18273689</t>
  </si>
  <si>
    <t>F213744FF87FD394261A6534EB31D6C4</t>
  </si>
  <si>
    <t>Constancia de Supervivencia</t>
  </si>
  <si>
    <t>Constancia</t>
  </si>
  <si>
    <t>Copias</t>
  </si>
  <si>
    <t>3 Meses</t>
  </si>
  <si>
    <t>18273688</t>
  </si>
  <si>
    <t>Constancias</t>
  </si>
  <si>
    <t>66149CCF7C4AA4AB8F0529E5FAA4D6AE</t>
  </si>
  <si>
    <t>Constancia de Ingresos</t>
  </si>
  <si>
    <t>18273687</t>
  </si>
  <si>
    <t>50825883251B248610D0356C90DBCD42</t>
  </si>
  <si>
    <t>Constancia de Identidad</t>
  </si>
  <si>
    <t>18273686</t>
  </si>
  <si>
    <t>E035296D8C79ACD4E22B11D6A6D98050</t>
  </si>
  <si>
    <t>Constancia de Vecindad</t>
  </si>
  <si>
    <t>18273685</t>
  </si>
  <si>
    <t>9DA7FDD79D48D29DE4D0F8152C331923</t>
  </si>
  <si>
    <t>Constancia de Origen</t>
  </si>
  <si>
    <t>18273684</t>
  </si>
  <si>
    <t>59158A841E2D268248754900250D91DC</t>
  </si>
  <si>
    <t>Constancia de Dependencia Economica</t>
  </si>
  <si>
    <t>Público en General</t>
  </si>
  <si>
    <t>18273683</t>
  </si>
  <si>
    <t>F70C537E482595AD9709391A5951728F</t>
  </si>
  <si>
    <t>Constancia de Residencia</t>
  </si>
  <si>
    <t>18273682</t>
  </si>
  <si>
    <t>920424028DB1BC98FAE19CFA756C4DD9</t>
  </si>
  <si>
    <t>Constancia de Buena Conducta</t>
  </si>
  <si>
    <t>18273681</t>
  </si>
  <si>
    <t>0907803FE1B3313F021F8927AB5B7F71</t>
  </si>
  <si>
    <t>Permiso de Baile gratuito</t>
  </si>
  <si>
    <t>Comités</t>
  </si>
  <si>
    <t>Recaudación de Fondos para beneficio social.</t>
  </si>
  <si>
    <t>Presidente del Comité</t>
  </si>
  <si>
    <t>Durante el evento</t>
  </si>
  <si>
    <t>18273680</t>
  </si>
  <si>
    <t>Código de Procedimientos Administrativos</t>
  </si>
  <si>
    <t>Permiso</t>
  </si>
  <si>
    <t>D4255A2666659022A860B5C0614CD670</t>
  </si>
  <si>
    <t>Contancia de Productor</t>
  </si>
  <si>
    <t>18273679</t>
  </si>
  <si>
    <t>Acuse y Certificación</t>
  </si>
  <si>
    <t>15638B76B8C4244C046C2A47860AFAB9</t>
  </si>
  <si>
    <t>Publicación de Edicto</t>
  </si>
  <si>
    <t>Certificacion de la publicación</t>
  </si>
  <si>
    <t>Por el tiemtpo de la Publicación</t>
  </si>
  <si>
    <t>18273678</t>
  </si>
  <si>
    <t>CA13470B0A6B250F7CF346CFBE28FDF2</t>
  </si>
  <si>
    <t>ANUENCIA OPERATIVA</t>
  </si>
  <si>
    <t>EMPRESAS Y NEGOCIOS.</t>
  </si>
  <si>
    <t>QUE LAS EMPRESAS Y NEGOCIOS CUENTEN CON LA CERTIFICACION DE PROTECCION CIVIL SE SEGURIDAD COMO LO MARCA EL REGLAMENTO ESTATAL DE PROTECCION CIVIL</t>
  </si>
  <si>
    <t>https://tuxpanveracruz.gob.mx/wp-content/uploads/2019/transparencia/ley_875/Art15/F_30/REQUISITOS.pdf</t>
  </si>
  <si>
    <t>CREDENCIAL DEL INE</t>
  </si>
  <si>
    <t>https://tuxpanveracruz.gob.mx/wp-content/uploads/2019/transparencia/ley_875/Art15/F_30/FORMATO_TRAMITE_DE_PC_TUXPAN_2018.pdf</t>
  </si>
  <si>
    <t>DE 10 A 15 DIAS CONFORME LO MARCA LA LEY 856</t>
  </si>
  <si>
    <t>UN AÑO</t>
  </si>
  <si>
    <t>18798664</t>
  </si>
  <si>
    <t>ARTICULO 246 BIS</t>
  </si>
  <si>
    <t>ANTE LA NEGARTIVA DEL SERVICIO O TRAMITE INTERPONER SU QUEJA EN CONTRALORIA MUNICIPAL</t>
  </si>
  <si>
    <t>PROTECCION CIVIL</t>
  </si>
  <si>
    <t>EL COSTO ES DE ACUERDO A LOS METROS CUADRADOS QUE TENGA LA EMPRESA O NEGOCIO, En la celda  Otros datos, en su caso, para el envío de consultas, documentos y quejas NO TIENE INFORMACION YA QUE NO EXISTEN OTROS DATOS PARA EL ENVIO DE CONSULTAS Y QUEJAS, el Hipervínculo información adicional del trámite  NO PRESENTA INFORMACION YA QUE NO EXISTE OTRA INFORMACION ADICIONAL Y el Hipervínculo al sistema correspondiente no presenta informacion ya que no existe otro sistema para realizar el tramite</t>
  </si>
  <si>
    <t>76F14258EA97F78A62D9EF8B7F42316A</t>
  </si>
  <si>
    <t>FACTIBILIDAD DE CONSTRUCCION</t>
  </si>
  <si>
    <t>ESCUELAS,EMPRESAS, NEGOCIOS Y CASAS EN GENERAL.</t>
  </si>
  <si>
    <t>QUE CADA TERRENO CUENTE CON LAS CONDICIONES ADECUADAS PARA LA CONSTRUCCION.Y QUE NO REPRESENTE RIESGO PARA LA CIUDADANIA</t>
  </si>
  <si>
    <t>DE 1 A 8 DIAS</t>
  </si>
  <si>
    <t>PERMANENTE</t>
  </si>
  <si>
    <t>18798665</t>
  </si>
  <si>
    <t>EL COSTO ES DE ACUERDO A LOS METROS CUADRADOS QUE TENGA LA EMPRESA O NEGOCIO, En la celda  Otros datos, en su caso, para el envío de consultas, documentos y quejas NO TIENE INFORMACION YA QUE NO EXISTEN OTROS DATOS PARA EL ENVIO DE CONSULTAS Y QUEJAS, el Hipervínculo información adicional del trámite  NO PRESENTA INFORMACION YA QUE NO EXISTE OTRA INFORMACION ADICIONAL Y el Hipervínculo al sistema correspondiente no presenta informacion ya que no existe otro sistema para realizar el tramite.</t>
  </si>
  <si>
    <t>1D681F40C485898CC62E8FD26D052B46</t>
  </si>
  <si>
    <t>certificacion de planos catastrales</t>
  </si>
  <si>
    <t>general</t>
  </si>
  <si>
    <t>acreditacion de un plano</t>
  </si>
  <si>
    <t>https://tuxpanveracruz.gob.mx/wp-content/uploads/2018/servicios_tramites/catastro/REQUISITOS_PARA_TRAMITES_Y_TARIFAS_2018.pdf</t>
  </si>
  <si>
    <t>solicitud por escrito</t>
  </si>
  <si>
    <t>no tiene</t>
  </si>
  <si>
    <t>18271572</t>
  </si>
  <si>
    <t>con fundamento en el cap. XI art. 242 y 243 del codigo hacendario municipal aprobado por el congreso del estado</t>
  </si>
  <si>
    <t>articulo 5 de la ley de catastro del estado de veracruz de ignacio de la llave</t>
  </si>
  <si>
    <t>dirigirse a la contraloria del municipio de tuxpan</t>
  </si>
  <si>
    <t>area de contraloría Av. Juárez No. 20, Centro, C.P. 92800. Tel: 01 783 83 494 96.
Tuxpan, Veracruz.</t>
  </si>
  <si>
    <t>Catastro</t>
  </si>
  <si>
    <t>1.- la informacion necesaria se encuentra en el hipervinculo de requisitos. 2.-el sistema sólo es utilizado por personal autizado</t>
  </si>
  <si>
    <t>2D415369063FE1C35F2107E254A9EAC5</t>
  </si>
  <si>
    <t>constancia catastral</t>
  </si>
  <si>
    <t>de acuerdo a la necesidad del contribuyente</t>
  </si>
  <si>
    <t>1.- recibo de ultimo predial. 2.- plano. 3.- Constancia de posesión o titulo de propiedad o informacion testimonial o preescripcion y constancia ejidal o municipal  cesion de derecho notariado o escritura o resulucion judicial 4.- formato DC-16</t>
  </si>
  <si>
    <t>5 días</t>
  </si>
  <si>
    <t>18271571</t>
  </si>
  <si>
    <t>E621C8A4804E9A78D11082CEBF2B05E4</t>
  </si>
  <si>
    <t>cedula catastral</t>
  </si>
  <si>
    <t>acredita la inscripcion de un bien inmueble en el catastro y consigna sus caracteristicas cualitativas y cuantitativas mas relevantes</t>
  </si>
  <si>
    <t>1.- recibo de ultimo predial. 2.- plano. 3.- Constancia de posesión o titulo de propiedad o informacion testimonial o preescripcion y constancia ejidal o municipal  cesion de derecho notariado o escritura o resulucion judicial</t>
  </si>
  <si>
    <t>hasta 15 días</t>
  </si>
  <si>
    <t>90 días</t>
  </si>
  <si>
    <t>18271570</t>
  </si>
  <si>
    <t>81BE9C623F4399CD880A285D8E18F2D3</t>
  </si>
  <si>
    <t>certificacion de documento publico de archivo</t>
  </si>
  <si>
    <t>requerido para juicios</t>
  </si>
  <si>
    <t>18271569</t>
  </si>
  <si>
    <t>BF2C0F3E4DFB2895529FE9B32A4E9586</t>
  </si>
  <si>
    <t>manifestacion de construcción</t>
  </si>
  <si>
    <t>acredita el cambio de metros construidos de un bien inmueble en el catastro y consigna sus caracteristicas cualitativas y cuantitativas mas relevantes para la suma de sus valores</t>
  </si>
  <si>
    <t>18271568</t>
  </si>
  <si>
    <t>6B5E7B5791BD1ECD8503ADE9B9F726B0</t>
  </si>
  <si>
    <t>aclaracion de traslado de dominio</t>
  </si>
  <si>
    <t>acredita el tramite de traslado de dominio</t>
  </si>
  <si>
    <t>1.- recibo de ultimo predial. 2.- plano. 3.- Constancia de posesión o titulo de propiedad o informacion testimonial o preescripcion y constancia ejidal o municipal  cesion de derecho notariado o escritura o resulucion judicial. 4.- formato DC-16</t>
  </si>
  <si>
    <t>18271567</t>
  </si>
  <si>
    <t>689A1C4BB3052C61FDDB313755ECBB28</t>
  </si>
  <si>
    <t>copia de planos de las regiones</t>
  </si>
  <si>
    <t>ubicación de predios</t>
  </si>
  <si>
    <t>18271566</t>
  </si>
  <si>
    <t>03E8B38A2C2F5BA594B52D71D0EF0B2E</t>
  </si>
  <si>
    <t>copia cartografia heliografica</t>
  </si>
  <si>
    <t>Identificación de linderos entre dos o más predios, con fundamento en los títulos de
propiedad</t>
  </si>
  <si>
    <t>18271565</t>
  </si>
  <si>
    <t>36B44FAE5DC6ACF837C449FB82749303</t>
  </si>
  <si>
    <t>ACTA DE NACIMIENTO, CONSTANCIA DE RFC, CURP, CORREO ELECTRONICO, COMPROBANTE DE DOMICILIO, INE.</t>
  </si>
  <si>
    <t>18919515</t>
  </si>
  <si>
    <t>EL TRAMITE NO REQUIERE COBRO YA QUE ES GRATUITO</t>
  </si>
  <si>
    <t>9</t>
  </si>
  <si>
    <t>56826</t>
  </si>
  <si>
    <t>56812</t>
  </si>
  <si>
    <t>56813</t>
  </si>
  <si>
    <t>56814</t>
  </si>
  <si>
    <t>56815</t>
  </si>
  <si>
    <t>56816</t>
  </si>
  <si>
    <t>60311</t>
  </si>
  <si>
    <t>56817</t>
  </si>
  <si>
    <t>56818</t>
  </si>
  <si>
    <t>56819</t>
  </si>
  <si>
    <t>56820</t>
  </si>
  <si>
    <t>56821</t>
  </si>
  <si>
    <t>56822</t>
  </si>
  <si>
    <t>56823</t>
  </si>
  <si>
    <t>56827</t>
  </si>
  <si>
    <t>56828</t>
  </si>
  <si>
    <t>56824</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</si>
  <si>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</si>
  <si>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</si>
  <si>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</si>
  <si>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</si>
  <si>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</si>
  <si>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</si>
  <si>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</si>
  <si>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</si>
  <si>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</si>
  <si>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</si>
  <si>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</si>
  <si>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</si>
  <si>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</si>
  <si>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</si>
  <si>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</si>
  <si>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</si>
  <si>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</si>
  <si>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</si>
  <si>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</si>
  <si>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</si>
  <si>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</si>
  <si>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</si>
  <si>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F5747F85FEE0CA45C574BDAF5A65DF4C</t>
  </si>
  <si>
    <t>Avenida</t>
  </si>
  <si>
    <t>Juarez</t>
  </si>
  <si>
    <t>20</t>
  </si>
  <si>
    <t>Colonia</t>
  </si>
  <si>
    <t>Centro</t>
  </si>
  <si>
    <t>Tuxpan</t>
  </si>
  <si>
    <t>189</t>
  </si>
  <si>
    <t>30</t>
  </si>
  <si>
    <t>Veracruz de Ignacio de la Llave</t>
  </si>
  <si>
    <t>92800</t>
  </si>
  <si>
    <t>sin domicilio en el extranjero</t>
  </si>
  <si>
    <t>01 783 83 4 28 87 ext. 139 y 133</t>
  </si>
  <si>
    <t>rguerrero@tuxpanveracruz.gob.mx</t>
  </si>
  <si>
    <t>de 9.00 a 14.00 horas</t>
  </si>
  <si>
    <t>63E87225AA946E4C0890339E51815DE2</t>
  </si>
  <si>
    <t>Área de Panteones (Registro Civil)</t>
  </si>
  <si>
    <t>7838354811</t>
  </si>
  <si>
    <t>panteones2018@tuxpanveracruz.gob.mx</t>
  </si>
  <si>
    <t>Lunes a Viernes 9:00 am a 3:00 pm</t>
  </si>
  <si>
    <t>8A0A74D37B5BBB9A236F0788A6FD28E1</t>
  </si>
  <si>
    <t>2AD3A771EE5963B7030363389C32BE46</t>
  </si>
  <si>
    <t>0DC418E06D06E23A9AD5ABFE1B45B42B</t>
  </si>
  <si>
    <t>308FD0E01DC58834B4EC7DA5D5AA1843</t>
  </si>
  <si>
    <t>4ADE9C52D466DA7CA474584997999101</t>
  </si>
  <si>
    <t>66E48A87A6DBA2331049FD8CE510A4F3</t>
  </si>
  <si>
    <t>DIF INAPAM</t>
  </si>
  <si>
    <t>Boulevard</t>
  </si>
  <si>
    <t>Demetrio Ruiz Malerva</t>
  </si>
  <si>
    <t>Ciudad</t>
  </si>
  <si>
    <t>92890</t>
  </si>
  <si>
    <t>(783) 83 404 41, ext. 113</t>
  </si>
  <si>
    <t>inapam@tuxpanveracruz.gob.mx</t>
  </si>
  <si>
    <t>Lunes a viernes de 9 am a 3 pm</t>
  </si>
  <si>
    <t>22485A76C58C24B32DBF64A599333130</t>
  </si>
  <si>
    <t>Tuxpan, Ver.</t>
  </si>
  <si>
    <t>Sin domicilio en el extranjero</t>
  </si>
  <si>
    <t>Tel. 83-4-22-26 Ext. 189</t>
  </si>
  <si>
    <t>unidad_transparencia@tuxpanveracruz.gob.mx</t>
  </si>
  <si>
    <t>9:00 am -  5:00 pm</t>
  </si>
  <si>
    <t>E93E96F1F4510A36F57C62416A04E6CE</t>
  </si>
  <si>
    <t>44C1A46F645B02041D18F37E660D3717</t>
  </si>
  <si>
    <t>Calle</t>
  </si>
  <si>
    <t>Hernández y Hernández esq. Juarez</t>
  </si>
  <si>
    <t>85 Altos</t>
  </si>
  <si>
    <t>92860</t>
  </si>
  <si>
    <t>S/N</t>
  </si>
  <si>
    <t>7838345361</t>
  </si>
  <si>
    <t>coordinacionmedioambiente@tuxpanveracruz.gob.mx</t>
  </si>
  <si>
    <t>9:00 a 15:00 hrs.</t>
  </si>
  <si>
    <t>A942859404CD460E0663E93FDD83F54A</t>
  </si>
  <si>
    <t>A33A2FC8FA76E14593F8273FA44C2C2E</t>
  </si>
  <si>
    <t>E3E2C62109CFC7760C9FB3C33F058959</t>
  </si>
  <si>
    <t>82830858DFB6BE7651595465D0C67AA3</t>
  </si>
  <si>
    <t>2721A2FFCB8861B92342E6A5E038B685</t>
  </si>
  <si>
    <t>50ECB8197136248DD917F92189C18D58</t>
  </si>
  <si>
    <t>A685E73278BCF98BD3315C2FED2CF829</t>
  </si>
  <si>
    <t>F5F7783DCE85C35EA16DFFE25F6170E6</t>
  </si>
  <si>
    <t>E0B78EE0842BB66D0D23CE70342A8EC8</t>
  </si>
  <si>
    <t>Juárez</t>
  </si>
  <si>
    <t>sn</t>
  </si>
  <si>
    <t>centro</t>
  </si>
  <si>
    <t>no aplica</t>
  </si>
  <si>
    <t>017838342226 ext 126</t>
  </si>
  <si>
    <t>destraba@tuxpanveracruz.gob.mx</t>
  </si>
  <si>
    <t>9:00 a 15:00 horas</t>
  </si>
  <si>
    <t>B68D781A1F5168E542AB30771A20A305</t>
  </si>
  <si>
    <t>Adolfo Lopez Mateos</t>
  </si>
  <si>
    <t>Sin numero</t>
  </si>
  <si>
    <t>92820</t>
  </si>
  <si>
    <t>(783) 8340252</t>
  </si>
  <si>
    <t>inspolicia@tuxpanveracruz.gob.mx</t>
  </si>
  <si>
    <t>24 horas</t>
  </si>
  <si>
    <t>ECD38259A2143DBF57EA23D5ED811FF1</t>
  </si>
  <si>
    <t>A2826F10F3AFB1C8AB17AC534778BB92</t>
  </si>
  <si>
    <t>Benito Juarez</t>
  </si>
  <si>
    <t>Tuxpam</t>
  </si>
  <si>
    <t>No cuenta con domicilio en el extranjero</t>
  </si>
  <si>
    <t>83 4 21 55  EXT. 109</t>
  </si>
  <si>
    <t>jmaya@tuxpanveracruz.gob.mx</t>
  </si>
  <si>
    <t>9:00-15:00</t>
  </si>
  <si>
    <t>B8D8ED4F57ECDA42E10526983F0D5FD7</t>
  </si>
  <si>
    <t>88674A94586D12D30B3641D1C087B35E</t>
  </si>
  <si>
    <t>F583B6F093832851EC1FF7950347C998</t>
  </si>
  <si>
    <t>481084F4DF887557B343E43D1BD9319E</t>
  </si>
  <si>
    <t>A56D41416D2270766D08D2C200562DF9</t>
  </si>
  <si>
    <t>937C310DC9F323C9742744838F20DDAB</t>
  </si>
  <si>
    <t>83A05C4144EB3CC67187000174EA5ADA</t>
  </si>
  <si>
    <t>A08DFED01547D79521C38C85FE3785E5</t>
  </si>
  <si>
    <t>74222BFA664BA4CF085E4725E0BC61E6</t>
  </si>
  <si>
    <t>8BDC41733CFC1E43FBAF8469A828365F</t>
  </si>
  <si>
    <t>9A7820E613E6DF6F62448BB818F815C5</t>
  </si>
  <si>
    <t>F38531B18CACF0295A3A665CBCF458FA</t>
  </si>
  <si>
    <t>5323009BE01C64CDCB3A8372B7665DB2</t>
  </si>
  <si>
    <t>EE212E726FBC282BA505A7D20A391F5B</t>
  </si>
  <si>
    <t>07325E2B2BAC3A8D73FC2F16819F02ED</t>
  </si>
  <si>
    <t>EBF2B46B11DCF46761C7BB8169300634</t>
  </si>
  <si>
    <t>4ABBB1C88D2B5786021EBC2B6E37F92C</t>
  </si>
  <si>
    <t>F101E36053039946EE9AC4AD6F565EAD</t>
  </si>
  <si>
    <t>9DF0CF17AFD79977C3A069CC2B101BFA</t>
  </si>
  <si>
    <t>09311CEAD0062DD5BA85A7910437D1D2</t>
  </si>
  <si>
    <t>4A6D526E1489005A63105D5A460B93E1</t>
  </si>
  <si>
    <t>DIRECCION DE EDUCACION</t>
  </si>
  <si>
    <t>AV JUAREZ</t>
  </si>
  <si>
    <t>TUXPAN</t>
  </si>
  <si>
    <t>98</t>
  </si>
  <si>
    <t>SIN DOMICILIO</t>
  </si>
  <si>
    <t>7838354557</t>
  </si>
  <si>
    <t>d.educacion@tuxpanveracruz.gob.mx</t>
  </si>
  <si>
    <t>9 am - 4 pm</t>
  </si>
  <si>
    <t>AA4B459EB1D6E1BB84F7A7665E330AA8</t>
  </si>
  <si>
    <t>JUAREZ</t>
  </si>
  <si>
    <t>CENTRO</t>
  </si>
  <si>
    <t>SIN DOMICILIO EN EL EXTRANJERO</t>
  </si>
  <si>
    <t>NO CUENTA CON TELEFO Y EXTENCION EN LA OFICINA</t>
  </si>
  <si>
    <t>direcciondesalud@tuxpanveracruz.gob.mx</t>
  </si>
  <si>
    <t>lunes a viernes de 09:00 a 17:00 hrs</t>
  </si>
  <si>
    <t>19FC13378AAFEEF84C034036A7BEABCC</t>
  </si>
  <si>
    <t>Dirección General deTránsito y Vialidad Municipal</t>
  </si>
  <si>
    <t>15 de septiembre</t>
  </si>
  <si>
    <t>27</t>
  </si>
  <si>
    <t>la Rivera</t>
  </si>
  <si>
    <t>Tuxpan de Rodriguez Cano</t>
  </si>
  <si>
    <t>7838341593</t>
  </si>
  <si>
    <t>transito@tuxpanveracruz.gob.mx</t>
  </si>
  <si>
    <t>24 horas los 365 dias del año</t>
  </si>
  <si>
    <t>6DCA3CF28BFF5163041111AEB5C0959A</t>
  </si>
  <si>
    <t>5A052A25639B2BBE959376C94003E0AE</t>
  </si>
  <si>
    <t>B0EE2D3AD813AAA6A3B934736D14A312</t>
  </si>
  <si>
    <t>6EC3F6BE2CCDAA401A19A2012DB3EC1C</t>
  </si>
  <si>
    <t>B07FB6E1F7DB7E9858E2582C90D23EC4</t>
  </si>
  <si>
    <t>857E5485A1CD4EFE6DB16AACCFD0D095</t>
  </si>
  <si>
    <t>301890001</t>
  </si>
  <si>
    <t>783-835-00-38</t>
  </si>
  <si>
    <t>direccion.adq@tuxpanveracruz.gob.mx</t>
  </si>
  <si>
    <t>0860909BE4CC1F0C75B7FEA00991F078</t>
  </si>
  <si>
    <t>SECRETARIA DEL AYUNTAMIENTO</t>
  </si>
  <si>
    <t>Tuxpan, Ver</t>
  </si>
  <si>
    <t>7838346075 Ext. 143</t>
  </si>
  <si>
    <t>secretaria02@tuxpanveracruz.gob.mx</t>
  </si>
  <si>
    <t>de 9:00 a.m. - 14:00 p.m.</t>
  </si>
  <si>
    <t>B55359C406A1CF2638B447889127B319</t>
  </si>
  <si>
    <t>408CD0C527A81B84BA869634C174CE56</t>
  </si>
  <si>
    <t>734A179A9B67A52BDDB7BC400DA2A430</t>
  </si>
  <si>
    <t>33C071CB345EC0D1102E7263DA388583</t>
  </si>
  <si>
    <t>23C153A05160922D92118991A8F07041</t>
  </si>
  <si>
    <t>094CFFFBD4506BE77749991685AB6FBE</t>
  </si>
  <si>
    <t>A695471B9FAEB1529EDA455E647C7D86</t>
  </si>
  <si>
    <t>8376F0EC0E276FB68A7CB82B2EEF0219</t>
  </si>
  <si>
    <t>DC962F5907B3AEC67FE322913985B70B</t>
  </si>
  <si>
    <t>39FA98FAD0E53EBEB1251576FB0387BB</t>
  </si>
  <si>
    <t>75C79C5B9D35A3FC31E6DEF4B17D3196</t>
  </si>
  <si>
    <t>B54E1DC20E449843555B8248405B87D7</t>
  </si>
  <si>
    <t>C9C87B93565806A03754D8085169D00D</t>
  </si>
  <si>
    <t>7052FA80317A9D89DC6D7278B8031A74</t>
  </si>
  <si>
    <t>29BB1B148E4ECDF6B18F7B26EAFF508B</t>
  </si>
  <si>
    <t>C42414DC879C8DF5D7B528CB2D404662</t>
  </si>
  <si>
    <t>1E90E1E72B3D1A541FDC691C374DBC6F</t>
  </si>
  <si>
    <t>40EF3277DAE5FC507700B45445E13C96</t>
  </si>
  <si>
    <t>2C89828F8C27044DDDD4817029630F2E</t>
  </si>
  <si>
    <t>PROTECCIÓN CIVIL</t>
  </si>
  <si>
    <t>Zozimo Pérez Castañeda</t>
  </si>
  <si>
    <t>520</t>
  </si>
  <si>
    <t>Alvares</t>
  </si>
  <si>
    <t>TUXPAN DE RODRIGUEZ CANO,VERACRUZ</t>
  </si>
  <si>
    <t>783 83 41041</t>
  </si>
  <si>
    <t>proteccion.civil@tuxpanveracruz.gob.mx</t>
  </si>
  <si>
    <t>LUNES A VIERNES DE 9 A 14 HORAS</t>
  </si>
  <si>
    <t>3502F6FA1378DDC457B3AF5AB14D00F7</t>
  </si>
  <si>
    <t>45A8074E43DDD4150F1A6C9FC823A47A</t>
  </si>
  <si>
    <t>Benito Juárez</t>
  </si>
  <si>
    <t>85</t>
  </si>
  <si>
    <t>8345361 Extensión 3</t>
  </si>
  <si>
    <t>coordinacion.catastro@tuxpanveracruz.gob.mx</t>
  </si>
  <si>
    <t>09:00 - 03:00</t>
  </si>
  <si>
    <t>07390E8434447053C3A1134B9DB1A94E</t>
  </si>
  <si>
    <t>AFD0E2A0B23479EAC5192517741D278A</t>
  </si>
  <si>
    <t>E22993EBAC296019C809877BCA51AA2C</t>
  </si>
  <si>
    <t>77A759C6FB80DA6848CB9367FD821B92</t>
  </si>
  <si>
    <t>D95005D2199A4D1BEEEE12CAA52B53EA</t>
  </si>
  <si>
    <t>05555C201FBE7D6AB1A4DFBB6B3AEBDA</t>
  </si>
  <si>
    <t>9FF4B2DC86360A8B83EF426F63423FC9</t>
  </si>
  <si>
    <t>8DE4139A5BDE54148FFC8BCC6F8884CD</t>
  </si>
  <si>
    <t>7838345361 EXT. 128</t>
  </si>
  <si>
    <t>recursoshumanos@tuxpanveracruz.gob.mx</t>
  </si>
  <si>
    <t>9:00 AM - 15:00 PM</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</si>
  <si>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</si>
  <si>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</si>
  <si>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</si>
  <si>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</si>
  <si>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</si>
  <si>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</si>
  <si>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</si>
  <si>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</si>
  <si>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</si>
  <si>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</si>
  <si>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</si>
  <si>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</si>
  <si>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</si>
  <si>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</si>
  <si>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</si>
  <si>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</si>
  <si>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</si>
  <si>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</si>
  <si>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</si>
  <si>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</si>
  <si>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</si>
  <si>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</si>
  <si>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</si>
  <si>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</si>
  <si>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</si>
  <si>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</si>
  <si>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</si>
  <si>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</si>
  <si>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</si>
  <si>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</si>
  <si>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</si>
  <si>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</si>
  <si>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</si>
  <si>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</si>
  <si>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</si>
  <si>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</si>
  <si>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</si>
  <si>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</si>
  <si>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</si>
  <si>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</si>
  <si>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</si>
  <si>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</si>
  <si>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</si>
  <si>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</si>
  <si>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</si>
  <si>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</si>
  <si>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</si>
  <si>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</si>
  <si>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</si>
  <si>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</si>
  <si>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</si>
  <si>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</si>
  <si>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</si>
  <si>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</si>
  <si>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</si>
  <si>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</si>
  <si>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</si>
  <si>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</si>
  <si>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</si>
  <si>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</si>
  <si>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</si>
  <si>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</si>
  <si>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</si>
  <si>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</si>
  <si>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</si>
  <si>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</si>
  <si>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</si>
  <si>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</si>
  <si>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</si>
  <si>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</si>
  <si>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</si>
  <si>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</si>
  <si>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</si>
  <si>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</si>
  <si>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</si>
  <si>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</si>
  <si>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</si>
  <si>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</si>
  <si>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</si>
  <si>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</si>
  <si>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</si>
  <si>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</si>
  <si>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</si>
  <si>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</si>
  <si>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</si>
  <si>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</si>
  <si>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</si>
  <si>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</si>
  <si>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</si>
  <si>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</si>
  <si>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</si>
  <si>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</si>
  <si>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A75961C02A2AA83BF9AB18D62CBC4221</t>
  </si>
  <si>
    <t>Cajas de la Tesoreria Municipal</t>
  </si>
  <si>
    <t>6955977FD9339BD2B4C70286D98E4DDC</t>
  </si>
  <si>
    <t>en cajas de la Tesoreria Municipal</t>
  </si>
  <si>
    <t>E0159667ABE3CBC09C04D49D339D612B</t>
  </si>
  <si>
    <t>B773AE5097C4E600F2BC90C70D17BBED</t>
  </si>
  <si>
    <t>CEBD3D968DDF431FEA77280BE50A6DC1</t>
  </si>
  <si>
    <t>562B12E72B85A3B0708D883671201191</t>
  </si>
  <si>
    <t>D289854D6998B910F6DEB86EC08E14D8</t>
  </si>
  <si>
    <t>B1C2135445A6D24F1326E25E0F59FC9C</t>
  </si>
  <si>
    <t>no se requiere pago ya que es gratuito el tramite</t>
  </si>
  <si>
    <t>59F71F556448A6869982D4FE9F08538A</t>
  </si>
  <si>
    <t>El tramite no con lleva pago</t>
  </si>
  <si>
    <t>EE8757707B6218C4981DFE353D9F1D31</t>
  </si>
  <si>
    <t>C8E1BBD45B4DF1D6885DA20406A95BA9</t>
  </si>
  <si>
    <t>Caja Edificio Obras Públicas y caja de tesorería municipal</t>
  </si>
  <si>
    <t>54DBBD58638D4AB6F941C2079C601EA6</t>
  </si>
  <si>
    <t>EC66E250911568BCC3F10A83C4440688</t>
  </si>
  <si>
    <t>AC01D770A20CB1205388A214E79DEA9A</t>
  </si>
  <si>
    <t>D9DF39CD5717C9E01B24B9966C7AE40D</t>
  </si>
  <si>
    <t>D8B43274517BD22DE18848866615A9D8</t>
  </si>
  <si>
    <t>71B93F4D322B705F4B7933AEA5B271D5</t>
  </si>
  <si>
    <t>156EBE27BFC18CF02C23ECD7F4F881AC</t>
  </si>
  <si>
    <t>27BCBD16F6F49FE915EEB0E1F57A2222</t>
  </si>
  <si>
    <t>3012BEF0B542D28099120A1CA33E9CD7</t>
  </si>
  <si>
    <t>cajas del H. Ayuntamiento de Tuxpan</t>
  </si>
  <si>
    <t>41DE9500D30862D811DE35229B4DDE29</t>
  </si>
  <si>
    <t>Avenida Adolfo Lopez Mateos casi esquina con Zozimo Perez Colonia Miguel Aleman</t>
  </si>
  <si>
    <t>FC9FF928AFACFB5A044AD543633632C5</t>
  </si>
  <si>
    <t>41C8342B19609318AE8FBD41F8525158</t>
  </si>
  <si>
    <t>Tesoreria</t>
  </si>
  <si>
    <t>9D043164EE89358EC46CE17A379A0E50</t>
  </si>
  <si>
    <t>F5F2ED2715CB749D9F5D1B0B02211284</t>
  </si>
  <si>
    <t>DBEDFE145989307A9FFAD594EA80725E</t>
  </si>
  <si>
    <t>1A5DF29A34974E6C59EBAE3924B7761A</t>
  </si>
  <si>
    <t>8B565CA8B49D63E148C0944F88D0C6CA</t>
  </si>
  <si>
    <t>0E1B132F4BAE11CB125F717C0CCEFA16</t>
  </si>
  <si>
    <t>5881945E7C58F8066454F4ED74E8FE85</t>
  </si>
  <si>
    <t>5F9882D1A6AA2F5F1AE13DB662AA77CC</t>
  </si>
  <si>
    <t>E6453B11287F6C9845AB1D1C0AC42329</t>
  </si>
  <si>
    <t>DF895BB9B681703AD57CA12245C6D099</t>
  </si>
  <si>
    <t>8604B67BC19B8A87BF35B57CA77C0A87</t>
  </si>
  <si>
    <t>0A7DD8A11A8775AD08C773F0A46AB402</t>
  </si>
  <si>
    <t>7BAB25A20B289532FDC1461499D60D48</t>
  </si>
  <si>
    <t>BD29CC7100AB2E1581AD205A62E0EAD6</t>
  </si>
  <si>
    <t>5A82AE43A61277CB3DB8D306C7ADEC52</t>
  </si>
  <si>
    <t>54512023B581E94AEF656189F3332D10</t>
  </si>
  <si>
    <t>9B0C16918F27EFD37229EC8C65A5BDC5</t>
  </si>
  <si>
    <t>487B2250BD4B5B8BE3AF3C8B6AFD3666</t>
  </si>
  <si>
    <t>D61E26058CF7A04F9DDCCB5822F50D58</t>
  </si>
  <si>
    <t>2875998564575C4F8FD6E8C6F58A1AD5</t>
  </si>
  <si>
    <t>B4E4C2857B81C8E656D8A061D71B364A</t>
  </si>
  <si>
    <t>F689C6913BB94637B8E74CCBEE94118E</t>
  </si>
  <si>
    <t>NO SE REQUIERE PAGO YA QUE ES GRATUITO</t>
  </si>
  <si>
    <t>BC0F5DEDADC5A7355DE7504480087206</t>
  </si>
  <si>
    <t>Áreas de cajas Dirección General de Tránsito yVialidad Municipal</t>
  </si>
  <si>
    <t>C0DBF8309DD4F812A4D10132E7779BDF</t>
  </si>
  <si>
    <t>87DD18DB263BC44CF391457C35E441C8</t>
  </si>
  <si>
    <t>F38FB3C2C35F035AA902B89DFF3D8A10</t>
  </si>
  <si>
    <t>42E7E13A4C0E3950B61ED6DBEFB99671</t>
  </si>
  <si>
    <t>2560549015FD16E683C052282A140464</t>
  </si>
  <si>
    <t>57B47AB0E5CED46E06580A690D54D6C8</t>
  </si>
  <si>
    <t>9FD22834E210F733E7834122519281EF</t>
  </si>
  <si>
    <t>Cajas de Tesorería</t>
  </si>
  <si>
    <t>F60C3BDBC682CB209F09BEA14FB20ABA</t>
  </si>
  <si>
    <t>1204465210866E7416C48D106EFF18E1</t>
  </si>
  <si>
    <t>0A7A9CB23C474D32D5189F723163919C</t>
  </si>
  <si>
    <t>567FCEA7B0ED466DB19FA9A46A461B0E</t>
  </si>
  <si>
    <t>A627157A4E73573D31D9CCC73574C222</t>
  </si>
  <si>
    <t>162350EF9191CE33FD2000A6FCF17E0E</t>
  </si>
  <si>
    <t>2A768ACA638CC6E6DBBEF1E28A827631</t>
  </si>
  <si>
    <t>FE697A4A81FB9A1C3624A626583C6F51</t>
  </si>
  <si>
    <t>E33F39687D402083DB645F282BA54975</t>
  </si>
  <si>
    <t>DFD8DFCFFE2E77079B6AAFFB3FEBDEF5</t>
  </si>
  <si>
    <t>C9E3CFE0B2C3EEA45AD438F4341E33A8</t>
  </si>
  <si>
    <t>E727285B82E7BB500ACEBF202D42032A</t>
  </si>
  <si>
    <t>7530F2769F7B2FB4E9DC9D382F4601E6</t>
  </si>
  <si>
    <t>7362A3EDF07D92E6371E831C5BC53C31</t>
  </si>
  <si>
    <t>00801DF21F4367566DA5911E1911877C</t>
  </si>
  <si>
    <t>62A83CBD2F123296D62D1DDFC95C3BDB</t>
  </si>
  <si>
    <t>9741C6E7EC28677EB64F81473C68CB1E</t>
  </si>
  <si>
    <t>37C77FA6FA27F32184E0BE1E4DB055AA</t>
  </si>
  <si>
    <t>4D78798C432071BED316BD33FC710330</t>
  </si>
  <si>
    <t>CAJAS DE TESORERIA</t>
  </si>
  <si>
    <t>17F7064CA8C83800116836A50690B3EF</t>
  </si>
  <si>
    <t>A7D573C8A1A7162BC029308FB434672B</t>
  </si>
  <si>
    <t>CAJAS DE OBRAS PUBLICAS</t>
  </si>
  <si>
    <t>7076A80D4AE0724100655E48F4907B4E</t>
  </si>
  <si>
    <t>D299F4F4CA42F384B1C987C21D8C6E02</t>
  </si>
  <si>
    <t>6EF0296BC6C3DA2716DE91A70B795E62</t>
  </si>
  <si>
    <t>4A3F228AE93312C34EBC7ABF75198EBE</t>
  </si>
  <si>
    <t>6EF87AF5831E999AB2FF437D7FDD97DB</t>
  </si>
  <si>
    <t>499406557B87EA067B3EBE4E03D5ED59</t>
  </si>
  <si>
    <t>042D942E3EBA414173353F2A68CD19E3</t>
  </si>
  <si>
    <t>0C6FBB65A4C43225827C6F9C83651560</t>
  </si>
  <si>
    <t>EL TRAMITE NO REQUIERE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</si>
  <si>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</si>
  <si>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</si>
  <si>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</si>
  <si>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</si>
  <si>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</si>
  <si>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</si>
  <si>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</si>
  <si>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</si>
  <si>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</si>
  <si>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</si>
  <si>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</si>
  <si>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</si>
  <si>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</si>
  <si>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</si>
  <si>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</si>
  <si>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</si>
  <si>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</si>
  <si>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</si>
  <si>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</si>
  <si>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</si>
  <si>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</si>
  <si>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</si>
  <si>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</si>
  <si>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</si>
  <si>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56830</t>
  </si>
  <si>
    <t>76359</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</si>
  <si>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</si>
  <si>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</si>
  <si>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</si>
  <si>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</si>
  <si>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</si>
  <si>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</si>
  <si>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</si>
  <si>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</si>
  <si>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</si>
  <si>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</si>
  <si>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</si>
  <si>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</si>
  <si>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</si>
  <si>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</si>
  <si>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</si>
  <si>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</si>
  <si>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</si>
  <si>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</si>
  <si>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</si>
  <si>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</si>
  <si>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</si>
  <si>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</si>
  <si>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</si>
  <si>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</si>
  <si>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4F8E32AC27766147F5DB07F5906412C7</t>
  </si>
  <si>
    <t>7838345304</t>
  </si>
  <si>
    <t>tit.contraloria@tuxpanveracruz.gob.mx</t>
  </si>
  <si>
    <t>D5E885B54D17D1D8EE1481CE2FD665BD</t>
  </si>
  <si>
    <t>tit.contraloria@tuxpanveracruz.gov.mx</t>
  </si>
  <si>
    <t>ACE38FCF512D9D980E04A27E4DA640B0</t>
  </si>
  <si>
    <t>8C17915B2A73CDE76F9BB2B6F2CD5274</t>
  </si>
  <si>
    <t>5A045923C83753487C3EBAE037ACE399</t>
  </si>
  <si>
    <t>02BFF1C2BFC59F0032F170126E6E380E</t>
  </si>
  <si>
    <t>91AA8E4FCAEEBFC2E10D5F3033FF5918</t>
  </si>
  <si>
    <t>6A82D7DFA732470B599C2AD6B9AF13EB</t>
  </si>
  <si>
    <t>(783) 453 04</t>
  </si>
  <si>
    <t>tit. contraloria@tuxpanveracruz.gob.mx</t>
  </si>
  <si>
    <t>5ADF260BD6E25DFF9D7BB935593C891B</t>
  </si>
  <si>
    <t>783 83 4 22 26 EXT. 123</t>
  </si>
  <si>
    <t>contraloria.interna@tuxpanveracruz.gob.mx</t>
  </si>
  <si>
    <t>7178383ED4E6C5F767390F4A2DE7755B</t>
  </si>
  <si>
    <t>8D15097B650209FDC429F2F657805B75</t>
  </si>
  <si>
    <t>7838342226</t>
  </si>
  <si>
    <t>7CD5552CE12CCD2EB58AF4723935998C</t>
  </si>
  <si>
    <t>3BDA6B69DF1ED73A179632184AF4F28C</t>
  </si>
  <si>
    <t>088FA1C8AF7B9BCA3487A5327C299C83</t>
  </si>
  <si>
    <t>E1152882D7E90D0B7A982EA873115F17</t>
  </si>
  <si>
    <t>34E18E26EFF48D2633F98ECAE9776680</t>
  </si>
  <si>
    <t>FA609ECC54ADA85505F98A852D682838</t>
  </si>
  <si>
    <t>65840BA272E6667189475E018EB855A3</t>
  </si>
  <si>
    <t>1F668C2956E69E87131EB5AF76E464ED</t>
  </si>
  <si>
    <t>B53BBFD711FAACE5A309E643A2991BC5</t>
  </si>
  <si>
    <t>E3994582A84C9EB3ACF7E61B1F1BD739</t>
  </si>
  <si>
    <t>(783) 8345304</t>
  </si>
  <si>
    <t>E8C79B1FEF0C574ED35AF922167EB065</t>
  </si>
  <si>
    <t>168A460E2D07803F1B17F80252D49FC1</t>
  </si>
  <si>
    <t>Contraloria, 8345304</t>
  </si>
  <si>
    <t>tit.contraloria@tuxpamveracruz.gob.mx</t>
  </si>
  <si>
    <t>No cuenta con Domicilio Ext</t>
  </si>
  <si>
    <t>4C35376BEB6DE83844F2845345B21B14</t>
  </si>
  <si>
    <t>2AE83887CD449B4C9FE46D16AFD18887</t>
  </si>
  <si>
    <t>A8E920FF0C85EF93FB5067AC85014568</t>
  </si>
  <si>
    <t>16FADDEF742C8D493397C9EB813BF68C</t>
  </si>
  <si>
    <t>F82963F0F85AF4AE7D57F5E36ECCF701</t>
  </si>
  <si>
    <t>F474FFC353036D477728F7ED50477C7A</t>
  </si>
  <si>
    <t>0408160FFAF595C5F01F653D538372AB</t>
  </si>
  <si>
    <t>25AE5C9C1C48F12A98FABBF81CBFE21C</t>
  </si>
  <si>
    <t>072B4B1A9FB3C9D9648A19899100B65A</t>
  </si>
  <si>
    <t>5BD104D83997B7AF3C6371D9B1BC62E2</t>
  </si>
  <si>
    <t>84F798869804BB30FF2A8A2434F00E20</t>
  </si>
  <si>
    <t>158F63B38DE52B8D678A6EC12DD9DAC7</t>
  </si>
  <si>
    <t>B4362FEBC1CEAEEB97B23470D02B2C1D</t>
  </si>
  <si>
    <t>2E3DC04EF2AC07F3073AE45FC915FB90</t>
  </si>
  <si>
    <t>1E65A7B39A45803267E83319DC4D53B2</t>
  </si>
  <si>
    <t>89DD763BE86F14433576206F505D67D6</t>
  </si>
  <si>
    <t>1964294FE586CA8186C0D786DDF421CC</t>
  </si>
  <si>
    <t>A757ECAA3E6E0D9AC39CABB579ED5AA5</t>
  </si>
  <si>
    <t>1206D637602D050FFC89ECC88FF0DFF8</t>
  </si>
  <si>
    <t>7E8CD18FD067844D12877E5E7526960A</t>
  </si>
  <si>
    <t>F1D33694CC1C3555535A3226F8470946</t>
  </si>
  <si>
    <t>1F1F071AFF6F583C88A87C44AD6C1F68</t>
  </si>
  <si>
    <t>26C3D62D9811ECC993E00AFB6CEF1E54</t>
  </si>
  <si>
    <t>7838342226 ext. 123</t>
  </si>
  <si>
    <t>Tuxpan de Rodrieguz Cano</t>
  </si>
  <si>
    <t>63089CC0AF6D56D255C04E99F438189C</t>
  </si>
  <si>
    <t>0EAD1427A58707ABEF3CAE92D9CB560B</t>
  </si>
  <si>
    <t>7FFE6184357FCB5C536A7917CEE11092</t>
  </si>
  <si>
    <t>2A9489B19E49F53CDD4412476E88188C</t>
  </si>
  <si>
    <t>F3FD2B7E81A567F8885B8111F74455F9</t>
  </si>
  <si>
    <t>21218C6FD6DB15C977A5C138B1DB876D</t>
  </si>
  <si>
    <t>783-834-22-26 ext. 123</t>
  </si>
  <si>
    <t>tit.contraloria.interna@tuxpanveracruz.gob.mx</t>
  </si>
  <si>
    <t>60994B1AB9CEF3556D284BADA1D6453C</t>
  </si>
  <si>
    <t>Tuxpan,Ver</t>
  </si>
  <si>
    <t>82900</t>
  </si>
  <si>
    <t>95C9DE302AE5C713F4F259DA0E2A185B</t>
  </si>
  <si>
    <t>6A72064669A85F246E842666624EBC84</t>
  </si>
  <si>
    <t>36560FA620EE94422B2AA063F72B61D9</t>
  </si>
  <si>
    <t>20C6900E0DD5DFC5F6ED851A78B6FC69</t>
  </si>
  <si>
    <t>189EFBDD75D1CC95EFE7F31480226722</t>
  </si>
  <si>
    <t>8CB628E5F235CD5BBB0ED811935DE1E4</t>
  </si>
  <si>
    <t>285DF802605A8C5099748A22726F68B6</t>
  </si>
  <si>
    <t>B647ABA7521ADDC6621028950AAB9F9D</t>
  </si>
  <si>
    <t>10A28E6241B752B57D1561A4576BC1FB</t>
  </si>
  <si>
    <t>17582873E5BBC7002E88C366071BCB83</t>
  </si>
  <si>
    <t>AE46C35A1538FDF561AD48ECDF02FBFB</t>
  </si>
  <si>
    <t>07ACF54DD35D3FDBE57F0C36BF6DD792</t>
  </si>
  <si>
    <t>C557CB9CD0D0C8FBBB6734F97500F26C</t>
  </si>
  <si>
    <t>C67B8CE7126577CE7306B46981C14928</t>
  </si>
  <si>
    <t>425A4DE759055FC0300453BF48C9A27B</t>
  </si>
  <si>
    <t>834172B1BABD76CF0586E7520209ED5B</t>
  </si>
  <si>
    <t>30E3FD1A034C81BC9453AF1458852097</t>
  </si>
  <si>
    <t>66021CF3D4EDF592F67E14067F1BC4E4</t>
  </si>
  <si>
    <t>CB71EA99B1714B0BDB70B3988AD8AD9F</t>
  </si>
  <si>
    <t>104D5CFAD3933328CAD8A53BB86A61A5</t>
  </si>
  <si>
    <t>4FFD603EC9A926C4A8AAB030D966E1E5</t>
  </si>
  <si>
    <t>22F1B69B9A6C24757A3F89A255DB1A5D</t>
  </si>
  <si>
    <t>588AF7FFD53CEF74CEDD8618DFC2B039</t>
  </si>
  <si>
    <t>D184263FCA95C76BD35D2F384D60F8A7</t>
  </si>
  <si>
    <t>D3D95DD7FB21B84DD98BC30888201C98</t>
  </si>
  <si>
    <t>4F3CBDD8399D308EEABD668F8223EC37</t>
  </si>
  <si>
    <t>308C3010A37DDD02B0DA667452046374</t>
  </si>
  <si>
    <t>61041944D37D8B3A0BEACB5906A8890D</t>
  </si>
  <si>
    <t>58C84C5CA44311C2B6C50F2F6567A7DB</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</si>
</sst>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1"/>
  <sheetViews>
    <sheetView tabSelected="1" topLeftCell="A2" workbookViewId="0">
      <selection activeCell="A3" sqref="A3:C3"/>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69.28515625" bestFit="1" customWidth="1"/>
    <col min="6" max="6" width="48.42578125" bestFit="1" customWidth="1"/>
    <col min="7" max="7" width="189.140625" bestFit="1" customWidth="1"/>
    <col min="8" max="8" width="32.7109375" bestFit="1" customWidth="1"/>
    <col min="9" max="9" width="94.140625" bestFit="1" customWidth="1"/>
    <col min="10" max="10" width="126.28515625" bestFit="1" customWidth="1"/>
    <col min="11" max="11" width="255" bestFit="1" customWidth="1"/>
    <col min="12" max="12" width="155.42578125" bestFit="1" customWidth="1"/>
    <col min="13" max="13" width="44.28515625" bestFit="1" customWidth="1"/>
    <col min="14" max="14" width="44.140625" bestFit="1" customWidth="1"/>
    <col min="15" max="15" width="59.140625" bestFit="1" customWidth="1"/>
    <col min="16" max="16" width="58.42578125" bestFit="1" customWidth="1"/>
    <col min="17" max="17" width="32.5703125" bestFit="1" customWidth="1"/>
    <col min="18" max="18" width="53.28515625" bestFit="1" customWidth="1"/>
    <col min="19" max="19" width="39" bestFit="1" customWidth="1"/>
    <col min="20" max="20" width="56.28515625" bestFit="1" customWidth="1"/>
    <col min="21" max="21" width="96.7109375" bestFit="1" customWidth="1"/>
    <col min="22" max="22" width="29.85546875" bestFit="1" customWidth="1"/>
    <col min="23" max="23" width="127.140625" bestFit="1" customWidth="1"/>
    <col min="24" max="24" width="85" bestFit="1" customWidth="1"/>
    <col min="25" max="25" width="38.5703125" bestFit="1" customWidth="1"/>
    <col min="26" max="26" width="47.7109375" bestFit="1" customWidth="1"/>
    <col min="27" max="27" width="37.7109375" bestFit="1" customWidth="1"/>
    <col min="28" max="28" width="112.140625" bestFit="1" customWidth="1"/>
    <col min="29" max="29" width="97.42578125" bestFit="1" customWidth="1"/>
    <col min="30" max="30" width="94.140625" bestFit="1" customWidth="1"/>
    <col min="31" max="31" width="73.140625" bestFit="1" customWidth="1"/>
    <col min="32" max="32" width="17.5703125" bestFit="1" customWidth="1"/>
    <col min="33" max="33" width="20" bestFit="1" customWidth="1"/>
    <col min="34" max="34" width="255"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c r="H3" s="5"/>
      <c r="I3" s="5"/>
    </row>
    <row r="4" spans="1:34" hidden="1" x14ac:dyDescent="0.25">
      <c r="B4" t="s">
        <v>6</v>
      </c>
      <c r="C4" t="s">
        <v>7</v>
      </c>
      <c r="D4" t="s">
        <v>7</v>
      </c>
      <c r="E4" t="s">
        <v>8</v>
      </c>
      <c r="F4" t="s">
        <v>8</v>
      </c>
      <c r="G4" t="s">
        <v>8</v>
      </c>
      <c r="H4" t="s">
        <v>8</v>
      </c>
      <c r="I4" t="s">
        <v>6</v>
      </c>
      <c r="J4" t="s">
        <v>9</v>
      </c>
      <c r="K4" t="s">
        <v>8</v>
      </c>
      <c r="L4" t="s">
        <v>9</v>
      </c>
      <c r="M4" t="s">
        <v>7</v>
      </c>
      <c r="N4" t="s">
        <v>6</v>
      </c>
      <c r="O4" t="s">
        <v>8</v>
      </c>
      <c r="P4" t="s">
        <v>8</v>
      </c>
      <c r="Q4" t="s">
        <v>6</v>
      </c>
      <c r="R4" t="s">
        <v>10</v>
      </c>
      <c r="S4" t="s">
        <v>11</v>
      </c>
      <c r="T4" t="s">
        <v>8</v>
      </c>
      <c r="U4" t="s">
        <v>8</v>
      </c>
      <c r="V4" t="s">
        <v>10</v>
      </c>
      <c r="W4" t="s">
        <v>8</v>
      </c>
      <c r="X4" t="s">
        <v>8</v>
      </c>
      <c r="Y4" t="s">
        <v>8</v>
      </c>
      <c r="Z4" t="s">
        <v>10</v>
      </c>
      <c r="AA4" t="s">
        <v>10</v>
      </c>
      <c r="AB4" t="s">
        <v>8</v>
      </c>
      <c r="AC4" t="s">
        <v>9</v>
      </c>
      <c r="AD4" t="s">
        <v>9</v>
      </c>
      <c r="AE4" t="s">
        <v>8</v>
      </c>
      <c r="AF4" t="s">
        <v>7</v>
      </c>
      <c r="AG4" t="s">
        <v>12</v>
      </c>
      <c r="AH4" t="s">
        <v>13</v>
      </c>
    </row>
    <row r="5" spans="1:3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B7" s="2" t="s">
        <v>48</v>
      </c>
      <c r="C7" s="2" t="s">
        <v>49</v>
      </c>
      <c r="D7" s="2" t="s">
        <v>50</v>
      </c>
      <c r="E7" s="2" t="s">
        <v>51</v>
      </c>
      <c r="F7" s="2" t="s">
        <v>52</v>
      </c>
      <c r="G7" s="2" t="s">
        <v>53</v>
      </c>
      <c r="H7" s="2" t="s">
        <v>52</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c r="AH7" s="2" t="s">
        <v>79</v>
      </c>
    </row>
    <row r="8" spans="1:34" s="8" customFormat="1" x14ac:dyDescent="0.25">
      <c r="A8" s="7" t="s">
        <v>80</v>
      </c>
      <c r="B8" s="7" t="s">
        <v>81</v>
      </c>
      <c r="C8" s="7" t="s">
        <v>82</v>
      </c>
      <c r="D8" s="7" t="s">
        <v>83</v>
      </c>
      <c r="E8" s="7" t="s">
        <v>84</v>
      </c>
      <c r="F8" s="7" t="s">
        <v>85</v>
      </c>
      <c r="G8" s="7" t="s">
        <v>86</v>
      </c>
      <c r="H8" s="7" t="s">
        <v>87</v>
      </c>
      <c r="I8" s="7" t="s">
        <v>88</v>
      </c>
      <c r="J8" s="7" t="s">
        <v>89</v>
      </c>
      <c r="K8" s="7" t="s">
        <v>90</v>
      </c>
      <c r="L8" s="7" t="s">
        <v>89</v>
      </c>
      <c r="M8" s="7" t="s">
        <v>87</v>
      </c>
      <c r="N8" s="7" t="s">
        <v>91</v>
      </c>
      <c r="O8" s="7" t="s">
        <v>87</v>
      </c>
      <c r="P8" s="7" t="s">
        <v>87</v>
      </c>
      <c r="Q8" s="7" t="s">
        <v>92</v>
      </c>
      <c r="R8" s="7" t="s">
        <v>93</v>
      </c>
      <c r="S8" s="7" t="s">
        <v>94</v>
      </c>
      <c r="T8" s="7" t="s">
        <v>87</v>
      </c>
      <c r="U8" s="7" t="s">
        <v>95</v>
      </c>
      <c r="V8" s="7" t="s">
        <v>93</v>
      </c>
      <c r="W8" s="7" t="s">
        <v>96</v>
      </c>
      <c r="X8" s="7" t="s">
        <v>97</v>
      </c>
      <c r="Y8" s="7" t="s">
        <v>87</v>
      </c>
      <c r="Z8" s="7" t="s">
        <v>93</v>
      </c>
      <c r="AA8" s="7" t="s">
        <v>93</v>
      </c>
      <c r="AB8" s="7" t="s">
        <v>98</v>
      </c>
      <c r="AC8" s="7" t="s">
        <v>87</v>
      </c>
      <c r="AD8" s="7" t="s">
        <v>99</v>
      </c>
      <c r="AE8" s="7" t="s">
        <v>100</v>
      </c>
      <c r="AF8" s="7" t="s">
        <v>101</v>
      </c>
      <c r="AG8" s="7" t="s">
        <v>83</v>
      </c>
      <c r="AH8" s="7" t="s">
        <v>102</v>
      </c>
    </row>
    <row r="9" spans="1:34" s="8" customFormat="1" x14ac:dyDescent="0.25">
      <c r="A9" s="7" t="s">
        <v>103</v>
      </c>
      <c r="B9" s="7" t="s">
        <v>81</v>
      </c>
      <c r="C9" s="7" t="s">
        <v>82</v>
      </c>
      <c r="D9" s="7" t="s">
        <v>83</v>
      </c>
      <c r="E9" s="7" t="s">
        <v>104</v>
      </c>
      <c r="F9" s="7" t="s">
        <v>105</v>
      </c>
      <c r="G9" s="7" t="s">
        <v>106</v>
      </c>
      <c r="H9" s="7" t="s">
        <v>87</v>
      </c>
      <c r="I9" s="7" t="s">
        <v>107</v>
      </c>
      <c r="J9" s="7" t="s">
        <v>108</v>
      </c>
      <c r="K9" s="7" t="s">
        <v>109</v>
      </c>
      <c r="L9" s="7" t="s">
        <v>110</v>
      </c>
      <c r="M9" s="7" t="s">
        <v>87</v>
      </c>
      <c r="N9" s="7" t="s">
        <v>111</v>
      </c>
      <c r="O9" s="7" t="s">
        <v>87</v>
      </c>
      <c r="P9" s="7" t="s">
        <v>87</v>
      </c>
      <c r="Q9" s="7" t="s">
        <v>112</v>
      </c>
      <c r="R9" s="7" t="s">
        <v>113</v>
      </c>
      <c r="S9" s="7" t="s">
        <v>87</v>
      </c>
      <c r="T9" s="7" t="s">
        <v>87</v>
      </c>
      <c r="U9" s="7" t="s">
        <v>114</v>
      </c>
      <c r="V9" s="7" t="s">
        <v>113</v>
      </c>
      <c r="W9" s="7" t="s">
        <v>115</v>
      </c>
      <c r="X9" s="7" t="s">
        <v>116</v>
      </c>
      <c r="Y9" s="7" t="s">
        <v>87</v>
      </c>
      <c r="Z9" s="7" t="s">
        <v>113</v>
      </c>
      <c r="AA9" s="7" t="s">
        <v>113</v>
      </c>
      <c r="AB9" s="7" t="s">
        <v>117</v>
      </c>
      <c r="AC9" s="7" t="s">
        <v>118</v>
      </c>
      <c r="AD9" s="7" t="s">
        <v>87</v>
      </c>
      <c r="AE9" s="7" t="s">
        <v>119</v>
      </c>
      <c r="AF9" s="7" t="s">
        <v>101</v>
      </c>
      <c r="AG9" s="7" t="s">
        <v>83</v>
      </c>
      <c r="AH9" s="7" t="s">
        <v>120</v>
      </c>
    </row>
    <row r="10" spans="1:34" s="8" customFormat="1" x14ac:dyDescent="0.25">
      <c r="A10" s="7" t="s">
        <v>121</v>
      </c>
      <c r="B10" s="7" t="s">
        <v>81</v>
      </c>
      <c r="C10" s="7" t="s">
        <v>82</v>
      </c>
      <c r="D10" s="7" t="s">
        <v>83</v>
      </c>
      <c r="E10" s="7" t="s">
        <v>122</v>
      </c>
      <c r="F10" s="7" t="s">
        <v>105</v>
      </c>
      <c r="G10" s="7" t="s">
        <v>123</v>
      </c>
      <c r="H10" s="7" t="s">
        <v>87</v>
      </c>
      <c r="I10" s="7" t="s">
        <v>107</v>
      </c>
      <c r="J10" s="7" t="s">
        <v>108</v>
      </c>
      <c r="K10" s="7" t="s">
        <v>124</v>
      </c>
      <c r="L10" s="7" t="s">
        <v>125</v>
      </c>
      <c r="M10" s="7" t="s">
        <v>87</v>
      </c>
      <c r="N10" s="7" t="s">
        <v>111</v>
      </c>
      <c r="O10" s="7" t="s">
        <v>87</v>
      </c>
      <c r="P10" s="7" t="s">
        <v>87</v>
      </c>
      <c r="Q10" s="7" t="s">
        <v>112</v>
      </c>
      <c r="R10" s="7" t="s">
        <v>126</v>
      </c>
      <c r="S10" s="7" t="s">
        <v>87</v>
      </c>
      <c r="T10" s="7" t="s">
        <v>87</v>
      </c>
      <c r="U10" s="7" t="s">
        <v>114</v>
      </c>
      <c r="V10" s="7" t="s">
        <v>126</v>
      </c>
      <c r="W10" s="7" t="s">
        <v>115</v>
      </c>
      <c r="X10" s="7" t="s">
        <v>116</v>
      </c>
      <c r="Y10" s="7" t="s">
        <v>87</v>
      </c>
      <c r="Z10" s="7" t="s">
        <v>126</v>
      </c>
      <c r="AA10" s="7" t="s">
        <v>126</v>
      </c>
      <c r="AB10" s="7" t="s">
        <v>117</v>
      </c>
      <c r="AC10" s="7" t="s">
        <v>118</v>
      </c>
      <c r="AD10" s="7" t="s">
        <v>87</v>
      </c>
      <c r="AE10" s="7" t="s">
        <v>119</v>
      </c>
      <c r="AF10" s="7" t="s">
        <v>101</v>
      </c>
      <c r="AG10" s="7" t="s">
        <v>83</v>
      </c>
      <c r="AH10" s="7" t="s">
        <v>120</v>
      </c>
    </row>
    <row r="11" spans="1:34" s="8" customFormat="1" x14ac:dyDescent="0.25">
      <c r="A11" s="7" t="s">
        <v>127</v>
      </c>
      <c r="B11" s="7" t="s">
        <v>81</v>
      </c>
      <c r="C11" s="7" t="s">
        <v>82</v>
      </c>
      <c r="D11" s="7" t="s">
        <v>83</v>
      </c>
      <c r="E11" s="7" t="s">
        <v>128</v>
      </c>
      <c r="F11" s="7" t="s">
        <v>105</v>
      </c>
      <c r="G11" s="7" t="s">
        <v>129</v>
      </c>
      <c r="H11" s="7" t="s">
        <v>87</v>
      </c>
      <c r="I11" s="7" t="s">
        <v>107</v>
      </c>
      <c r="J11" s="7" t="s">
        <v>108</v>
      </c>
      <c r="K11" s="7" t="s">
        <v>109</v>
      </c>
      <c r="L11" s="7" t="s">
        <v>130</v>
      </c>
      <c r="M11" s="7" t="s">
        <v>87</v>
      </c>
      <c r="N11" s="7" t="s">
        <v>111</v>
      </c>
      <c r="O11" s="7" t="s">
        <v>87</v>
      </c>
      <c r="P11" s="7" t="s">
        <v>87</v>
      </c>
      <c r="Q11" s="7" t="s">
        <v>112</v>
      </c>
      <c r="R11" s="7" t="s">
        <v>131</v>
      </c>
      <c r="S11" s="7" t="s">
        <v>87</v>
      </c>
      <c r="T11" s="7" t="s">
        <v>87</v>
      </c>
      <c r="U11" s="7" t="s">
        <v>114</v>
      </c>
      <c r="V11" s="7" t="s">
        <v>131</v>
      </c>
      <c r="W11" s="7" t="s">
        <v>115</v>
      </c>
      <c r="X11" s="7" t="s">
        <v>116</v>
      </c>
      <c r="Y11" s="7" t="s">
        <v>87</v>
      </c>
      <c r="Z11" s="7" t="s">
        <v>131</v>
      </c>
      <c r="AA11" s="7" t="s">
        <v>131</v>
      </c>
      <c r="AB11" s="7" t="s">
        <v>117</v>
      </c>
      <c r="AC11" s="7" t="s">
        <v>118</v>
      </c>
      <c r="AD11" s="7" t="s">
        <v>87</v>
      </c>
      <c r="AE11" s="7" t="s">
        <v>119</v>
      </c>
      <c r="AF11" s="7" t="s">
        <v>101</v>
      </c>
      <c r="AG11" s="7" t="s">
        <v>83</v>
      </c>
      <c r="AH11" s="7" t="s">
        <v>120</v>
      </c>
    </row>
    <row r="12" spans="1:34" s="8" customFormat="1" x14ac:dyDescent="0.25">
      <c r="A12" s="7" t="s">
        <v>132</v>
      </c>
      <c r="B12" s="7" t="s">
        <v>81</v>
      </c>
      <c r="C12" s="7" t="s">
        <v>82</v>
      </c>
      <c r="D12" s="7" t="s">
        <v>83</v>
      </c>
      <c r="E12" s="7" t="s">
        <v>133</v>
      </c>
      <c r="F12" s="7" t="s">
        <v>105</v>
      </c>
      <c r="G12" s="7" t="s">
        <v>134</v>
      </c>
      <c r="H12" s="7" t="s">
        <v>87</v>
      </c>
      <c r="I12" s="7" t="s">
        <v>107</v>
      </c>
      <c r="J12" s="7" t="s">
        <v>108</v>
      </c>
      <c r="K12" s="7" t="s">
        <v>124</v>
      </c>
      <c r="L12" s="7" t="s">
        <v>135</v>
      </c>
      <c r="M12" s="7" t="s">
        <v>87</v>
      </c>
      <c r="N12" s="7" t="s">
        <v>111</v>
      </c>
      <c r="O12" s="7" t="s">
        <v>87</v>
      </c>
      <c r="P12" s="7" t="s">
        <v>87</v>
      </c>
      <c r="Q12" s="7" t="s">
        <v>112</v>
      </c>
      <c r="R12" s="7" t="s">
        <v>136</v>
      </c>
      <c r="S12" s="7" t="s">
        <v>87</v>
      </c>
      <c r="T12" s="7" t="s">
        <v>87</v>
      </c>
      <c r="U12" s="7" t="s">
        <v>114</v>
      </c>
      <c r="V12" s="7" t="s">
        <v>136</v>
      </c>
      <c r="W12" s="7" t="s">
        <v>115</v>
      </c>
      <c r="X12" s="7" t="s">
        <v>116</v>
      </c>
      <c r="Y12" s="7" t="s">
        <v>87</v>
      </c>
      <c r="Z12" s="7" t="s">
        <v>136</v>
      </c>
      <c r="AA12" s="7" t="s">
        <v>136</v>
      </c>
      <c r="AB12" s="7" t="s">
        <v>117</v>
      </c>
      <c r="AC12" s="7" t="s">
        <v>118</v>
      </c>
      <c r="AD12" s="7" t="s">
        <v>87</v>
      </c>
      <c r="AE12" s="7" t="s">
        <v>119</v>
      </c>
      <c r="AF12" s="7" t="s">
        <v>101</v>
      </c>
      <c r="AG12" s="7" t="s">
        <v>83</v>
      </c>
      <c r="AH12" s="7" t="s">
        <v>120</v>
      </c>
    </row>
    <row r="13" spans="1:34" s="8" customFormat="1" x14ac:dyDescent="0.25">
      <c r="A13" s="7" t="s">
        <v>137</v>
      </c>
      <c r="B13" s="7" t="s">
        <v>81</v>
      </c>
      <c r="C13" s="7" t="s">
        <v>82</v>
      </c>
      <c r="D13" s="7" t="s">
        <v>83</v>
      </c>
      <c r="E13" s="7" t="s">
        <v>138</v>
      </c>
      <c r="F13" s="7" t="s">
        <v>105</v>
      </c>
      <c r="G13" s="7" t="s">
        <v>139</v>
      </c>
      <c r="H13" s="7" t="s">
        <v>87</v>
      </c>
      <c r="I13" s="7" t="s">
        <v>107</v>
      </c>
      <c r="J13" s="7" t="s">
        <v>108</v>
      </c>
      <c r="K13" s="7" t="s">
        <v>140</v>
      </c>
      <c r="L13" s="7" t="s">
        <v>141</v>
      </c>
      <c r="M13" s="7" t="s">
        <v>87</v>
      </c>
      <c r="N13" s="7" t="s">
        <v>111</v>
      </c>
      <c r="O13" s="7" t="s">
        <v>87</v>
      </c>
      <c r="P13" s="7" t="s">
        <v>87</v>
      </c>
      <c r="Q13" s="7" t="s">
        <v>112</v>
      </c>
      <c r="R13" s="7" t="s">
        <v>142</v>
      </c>
      <c r="S13" s="7" t="s">
        <v>87</v>
      </c>
      <c r="T13" s="7" t="s">
        <v>87</v>
      </c>
      <c r="U13" s="7" t="s">
        <v>114</v>
      </c>
      <c r="V13" s="7" t="s">
        <v>142</v>
      </c>
      <c r="W13" s="7" t="s">
        <v>115</v>
      </c>
      <c r="X13" s="7" t="s">
        <v>116</v>
      </c>
      <c r="Y13" s="7" t="s">
        <v>87</v>
      </c>
      <c r="Z13" s="7" t="s">
        <v>142</v>
      </c>
      <c r="AA13" s="7" t="s">
        <v>142</v>
      </c>
      <c r="AB13" s="7" t="s">
        <v>117</v>
      </c>
      <c r="AC13" s="7" t="s">
        <v>118</v>
      </c>
      <c r="AD13" s="7" t="s">
        <v>87</v>
      </c>
      <c r="AE13" s="7" t="s">
        <v>119</v>
      </c>
      <c r="AF13" s="7" t="s">
        <v>101</v>
      </c>
      <c r="AG13" s="7" t="s">
        <v>83</v>
      </c>
      <c r="AH13" s="7" t="s">
        <v>120</v>
      </c>
    </row>
    <row r="14" spans="1:34" s="8" customFormat="1" x14ac:dyDescent="0.25">
      <c r="A14" s="7" t="s">
        <v>143</v>
      </c>
      <c r="B14" s="7" t="s">
        <v>81</v>
      </c>
      <c r="C14" s="7" t="s">
        <v>82</v>
      </c>
      <c r="D14" s="7" t="s">
        <v>83</v>
      </c>
      <c r="E14" s="7" t="s">
        <v>144</v>
      </c>
      <c r="F14" s="7" t="s">
        <v>105</v>
      </c>
      <c r="G14" s="7" t="s">
        <v>145</v>
      </c>
      <c r="H14" s="7" t="s">
        <v>87</v>
      </c>
      <c r="I14" s="7" t="s">
        <v>107</v>
      </c>
      <c r="J14" s="7" t="s">
        <v>108</v>
      </c>
      <c r="K14" s="7" t="s">
        <v>140</v>
      </c>
      <c r="L14" s="7" t="s">
        <v>146</v>
      </c>
      <c r="M14" s="7" t="s">
        <v>87</v>
      </c>
      <c r="N14" s="7" t="s">
        <v>111</v>
      </c>
      <c r="O14" s="7" t="s">
        <v>87</v>
      </c>
      <c r="P14" s="7" t="s">
        <v>87</v>
      </c>
      <c r="Q14" s="7" t="s">
        <v>112</v>
      </c>
      <c r="R14" s="7" t="s">
        <v>147</v>
      </c>
      <c r="S14" s="7" t="s">
        <v>87</v>
      </c>
      <c r="T14" s="7" t="s">
        <v>87</v>
      </c>
      <c r="U14" s="7" t="s">
        <v>114</v>
      </c>
      <c r="V14" s="7" t="s">
        <v>147</v>
      </c>
      <c r="W14" s="7" t="s">
        <v>115</v>
      </c>
      <c r="X14" s="7" t="s">
        <v>116</v>
      </c>
      <c r="Y14" s="7" t="s">
        <v>87</v>
      </c>
      <c r="Z14" s="7" t="s">
        <v>147</v>
      </c>
      <c r="AA14" s="7" t="s">
        <v>147</v>
      </c>
      <c r="AB14" s="7" t="s">
        <v>117</v>
      </c>
      <c r="AC14" s="7" t="s">
        <v>118</v>
      </c>
      <c r="AD14" s="7" t="s">
        <v>87</v>
      </c>
      <c r="AE14" s="7" t="s">
        <v>119</v>
      </c>
      <c r="AF14" s="7" t="s">
        <v>101</v>
      </c>
      <c r="AG14" s="7" t="s">
        <v>83</v>
      </c>
      <c r="AH14" s="7" t="s">
        <v>120</v>
      </c>
    </row>
    <row r="15" spans="1:34" s="8" customFormat="1" x14ac:dyDescent="0.25">
      <c r="A15" s="7" t="s">
        <v>148</v>
      </c>
      <c r="B15" s="7" t="s">
        <v>81</v>
      </c>
      <c r="C15" s="7" t="s">
        <v>82</v>
      </c>
      <c r="D15" s="7" t="s">
        <v>83</v>
      </c>
      <c r="E15" s="7" t="s">
        <v>149</v>
      </c>
      <c r="F15" s="7" t="s">
        <v>150</v>
      </c>
      <c r="G15" s="7" t="s">
        <v>151</v>
      </c>
      <c r="H15" s="7" t="s">
        <v>87</v>
      </c>
      <c r="I15" s="7" t="s">
        <v>107</v>
      </c>
      <c r="J15" s="7" t="s">
        <v>152</v>
      </c>
      <c r="K15" s="7" t="s">
        <v>153</v>
      </c>
      <c r="L15" s="7" t="s">
        <v>154</v>
      </c>
      <c r="M15" s="7" t="s">
        <v>87</v>
      </c>
      <c r="N15" s="7" t="s">
        <v>111</v>
      </c>
      <c r="O15" s="7" t="s">
        <v>87</v>
      </c>
      <c r="P15" s="7" t="s">
        <v>87</v>
      </c>
      <c r="Q15" s="7" t="s">
        <v>112</v>
      </c>
      <c r="R15" s="7" t="s">
        <v>155</v>
      </c>
      <c r="S15" s="7" t="s">
        <v>156</v>
      </c>
      <c r="T15" s="7" t="s">
        <v>87</v>
      </c>
      <c r="U15" s="7" t="s">
        <v>157</v>
      </c>
      <c r="V15" s="7" t="s">
        <v>155</v>
      </c>
      <c r="W15" s="7" t="s">
        <v>158</v>
      </c>
      <c r="X15" s="7" t="s">
        <v>159</v>
      </c>
      <c r="Y15" s="7" t="s">
        <v>87</v>
      </c>
      <c r="Z15" s="7" t="s">
        <v>155</v>
      </c>
      <c r="AA15" s="7" t="s">
        <v>155</v>
      </c>
      <c r="AB15" s="7" t="s">
        <v>87</v>
      </c>
      <c r="AC15" s="7" t="s">
        <v>87</v>
      </c>
      <c r="AD15" s="7" t="s">
        <v>87</v>
      </c>
      <c r="AE15" s="7" t="s">
        <v>160</v>
      </c>
      <c r="AF15" s="7" t="s">
        <v>101</v>
      </c>
      <c r="AG15" s="7" t="s">
        <v>83</v>
      </c>
      <c r="AH15" s="7" t="s">
        <v>87</v>
      </c>
    </row>
    <row r="16" spans="1:34" s="8" customFormat="1" x14ac:dyDescent="0.25">
      <c r="A16" s="7" t="s">
        <v>161</v>
      </c>
      <c r="B16" s="7" t="s">
        <v>81</v>
      </c>
      <c r="C16" s="7" t="s">
        <v>82</v>
      </c>
      <c r="D16" s="7" t="s">
        <v>83</v>
      </c>
      <c r="E16" s="7" t="s">
        <v>162</v>
      </c>
      <c r="F16" s="7" t="s">
        <v>163</v>
      </c>
      <c r="G16" s="7" t="s">
        <v>164</v>
      </c>
      <c r="H16" s="7" t="s">
        <v>87</v>
      </c>
      <c r="I16" s="7" t="s">
        <v>165</v>
      </c>
      <c r="J16" s="7" t="s">
        <v>166</v>
      </c>
      <c r="K16" s="7" t="s">
        <v>167</v>
      </c>
      <c r="L16" s="7" t="s">
        <v>168</v>
      </c>
      <c r="M16" s="7" t="s">
        <v>87</v>
      </c>
      <c r="N16" s="7" t="s">
        <v>169</v>
      </c>
      <c r="O16" s="7" t="s">
        <v>87</v>
      </c>
      <c r="P16" s="7" t="s">
        <v>87</v>
      </c>
      <c r="Q16" s="7" t="s">
        <v>169</v>
      </c>
      <c r="R16" s="7" t="s">
        <v>170</v>
      </c>
      <c r="S16" s="7" t="s">
        <v>156</v>
      </c>
      <c r="T16" s="7" t="s">
        <v>87</v>
      </c>
      <c r="U16" s="7" t="s">
        <v>171</v>
      </c>
      <c r="V16" s="7" t="s">
        <v>170</v>
      </c>
      <c r="W16" s="7" t="s">
        <v>172</v>
      </c>
      <c r="X16" s="7" t="s">
        <v>173</v>
      </c>
      <c r="Y16" s="7" t="s">
        <v>87</v>
      </c>
      <c r="Z16" s="7" t="s">
        <v>170</v>
      </c>
      <c r="AA16" s="7" t="s">
        <v>170</v>
      </c>
      <c r="AB16" s="7" t="s">
        <v>87</v>
      </c>
      <c r="AC16" s="7" t="s">
        <v>174</v>
      </c>
      <c r="AD16" s="7" t="s">
        <v>175</v>
      </c>
      <c r="AE16" s="7" t="s">
        <v>176</v>
      </c>
      <c r="AF16" s="7" t="s">
        <v>101</v>
      </c>
      <c r="AG16" s="7" t="s">
        <v>83</v>
      </c>
      <c r="AH16" s="7" t="s">
        <v>177</v>
      </c>
    </row>
    <row r="17" spans="1:34" s="8" customFormat="1" x14ac:dyDescent="0.25">
      <c r="A17" s="7" t="s">
        <v>178</v>
      </c>
      <c r="B17" s="7" t="s">
        <v>81</v>
      </c>
      <c r="C17" s="7" t="s">
        <v>82</v>
      </c>
      <c r="D17" s="7" t="s">
        <v>83</v>
      </c>
      <c r="E17" s="7" t="s">
        <v>179</v>
      </c>
      <c r="F17" s="7" t="s">
        <v>163</v>
      </c>
      <c r="G17" s="7" t="s">
        <v>180</v>
      </c>
      <c r="H17" s="7" t="s">
        <v>87</v>
      </c>
      <c r="I17" s="7" t="s">
        <v>181</v>
      </c>
      <c r="J17" s="7" t="s">
        <v>166</v>
      </c>
      <c r="K17" s="7" t="s">
        <v>182</v>
      </c>
      <c r="L17" s="7" t="s">
        <v>183</v>
      </c>
      <c r="M17" s="7" t="s">
        <v>87</v>
      </c>
      <c r="N17" s="7" t="s">
        <v>184</v>
      </c>
      <c r="O17" s="7" t="s">
        <v>87</v>
      </c>
      <c r="P17" s="7" t="s">
        <v>87</v>
      </c>
      <c r="Q17" s="7" t="s">
        <v>184</v>
      </c>
      <c r="R17" s="7" t="s">
        <v>185</v>
      </c>
      <c r="S17" s="7" t="s">
        <v>156</v>
      </c>
      <c r="T17" s="7" t="s">
        <v>87</v>
      </c>
      <c r="U17" s="7" t="s">
        <v>171</v>
      </c>
      <c r="V17" s="7" t="s">
        <v>185</v>
      </c>
      <c r="W17" s="7" t="s">
        <v>186</v>
      </c>
      <c r="X17" s="7" t="s">
        <v>173</v>
      </c>
      <c r="Y17" s="7" t="s">
        <v>87</v>
      </c>
      <c r="Z17" s="7" t="s">
        <v>185</v>
      </c>
      <c r="AA17" s="7" t="s">
        <v>185</v>
      </c>
      <c r="AB17" s="7" t="s">
        <v>87</v>
      </c>
      <c r="AC17" s="7" t="s">
        <v>87</v>
      </c>
      <c r="AD17" s="7" t="s">
        <v>175</v>
      </c>
      <c r="AE17" s="7" t="s">
        <v>176</v>
      </c>
      <c r="AF17" s="7" t="s">
        <v>101</v>
      </c>
      <c r="AG17" s="7" t="s">
        <v>83</v>
      </c>
      <c r="AH17" s="7" t="s">
        <v>187</v>
      </c>
    </row>
    <row r="18" spans="1:34" s="8" customFormat="1" x14ac:dyDescent="0.25">
      <c r="A18" s="7" t="s">
        <v>188</v>
      </c>
      <c r="B18" s="7" t="s">
        <v>81</v>
      </c>
      <c r="C18" s="7" t="s">
        <v>82</v>
      </c>
      <c r="D18" s="7" t="s">
        <v>83</v>
      </c>
      <c r="E18" s="7" t="s">
        <v>189</v>
      </c>
      <c r="F18" s="7" t="s">
        <v>190</v>
      </c>
      <c r="G18" s="7" t="s">
        <v>191</v>
      </c>
      <c r="H18" s="7" t="s">
        <v>87</v>
      </c>
      <c r="I18" s="7" t="s">
        <v>107</v>
      </c>
      <c r="J18" s="7" t="s">
        <v>192</v>
      </c>
      <c r="K18" s="7" t="s">
        <v>193</v>
      </c>
      <c r="L18" s="7" t="s">
        <v>87</v>
      </c>
      <c r="M18" s="7" t="s">
        <v>87</v>
      </c>
      <c r="N18" s="7" t="s">
        <v>194</v>
      </c>
      <c r="O18" s="7" t="s">
        <v>87</v>
      </c>
      <c r="P18" s="7" t="s">
        <v>87</v>
      </c>
      <c r="Q18" s="7" t="s">
        <v>195</v>
      </c>
      <c r="R18" s="7" t="s">
        <v>196</v>
      </c>
      <c r="S18" s="7" t="s">
        <v>87</v>
      </c>
      <c r="T18" s="7" t="s">
        <v>87</v>
      </c>
      <c r="U18" s="7" t="s">
        <v>197</v>
      </c>
      <c r="V18" s="7" t="s">
        <v>196</v>
      </c>
      <c r="W18" s="7" t="s">
        <v>198</v>
      </c>
      <c r="X18" s="7" t="s">
        <v>199</v>
      </c>
      <c r="Y18" s="7" t="s">
        <v>87</v>
      </c>
      <c r="Z18" s="7" t="s">
        <v>196</v>
      </c>
      <c r="AA18" s="7" t="s">
        <v>196</v>
      </c>
      <c r="AB18" s="7" t="s">
        <v>167</v>
      </c>
      <c r="AC18" s="7" t="s">
        <v>87</v>
      </c>
      <c r="AD18" s="7" t="s">
        <v>87</v>
      </c>
      <c r="AE18" s="7" t="s">
        <v>200</v>
      </c>
      <c r="AF18" s="7" t="s">
        <v>101</v>
      </c>
      <c r="AG18" s="7" t="s">
        <v>83</v>
      </c>
      <c r="AH18" s="7" t="s">
        <v>201</v>
      </c>
    </row>
    <row r="19" spans="1:34" s="8" customFormat="1" x14ac:dyDescent="0.25">
      <c r="A19" s="7" t="s">
        <v>202</v>
      </c>
      <c r="B19" s="7" t="s">
        <v>81</v>
      </c>
      <c r="C19" s="7" t="s">
        <v>82</v>
      </c>
      <c r="D19" s="7" t="s">
        <v>83</v>
      </c>
      <c r="E19" s="7" t="s">
        <v>203</v>
      </c>
      <c r="F19" s="7" t="s">
        <v>190</v>
      </c>
      <c r="G19" s="7" t="s">
        <v>204</v>
      </c>
      <c r="H19" s="7" t="s">
        <v>87</v>
      </c>
      <c r="I19" s="7" t="s">
        <v>107</v>
      </c>
      <c r="J19" s="7" t="s">
        <v>192</v>
      </c>
      <c r="K19" s="7" t="s">
        <v>205</v>
      </c>
      <c r="L19" s="7" t="s">
        <v>87</v>
      </c>
      <c r="M19" s="7" t="s">
        <v>87</v>
      </c>
      <c r="N19" s="7" t="s">
        <v>194</v>
      </c>
      <c r="O19" s="7" t="s">
        <v>87</v>
      </c>
      <c r="P19" s="7" t="s">
        <v>87</v>
      </c>
      <c r="Q19" s="7" t="s">
        <v>206</v>
      </c>
      <c r="R19" s="7" t="s">
        <v>207</v>
      </c>
      <c r="S19" s="7" t="s">
        <v>87</v>
      </c>
      <c r="T19" s="7" t="s">
        <v>87</v>
      </c>
      <c r="U19" s="7" t="s">
        <v>197</v>
      </c>
      <c r="V19" s="7" t="s">
        <v>207</v>
      </c>
      <c r="W19" s="7" t="s">
        <v>208</v>
      </c>
      <c r="X19" s="7" t="s">
        <v>199</v>
      </c>
      <c r="Y19" s="7" t="s">
        <v>87</v>
      </c>
      <c r="Z19" s="7" t="s">
        <v>207</v>
      </c>
      <c r="AA19" s="7" t="s">
        <v>207</v>
      </c>
      <c r="AB19" s="7" t="s">
        <v>167</v>
      </c>
      <c r="AC19" s="7" t="s">
        <v>87</v>
      </c>
      <c r="AD19" s="7" t="s">
        <v>87</v>
      </c>
      <c r="AE19" s="7" t="s">
        <v>200</v>
      </c>
      <c r="AF19" s="7" t="s">
        <v>101</v>
      </c>
      <c r="AG19" s="7" t="s">
        <v>83</v>
      </c>
      <c r="AH19" s="7" t="s">
        <v>209</v>
      </c>
    </row>
    <row r="20" spans="1:34" s="8" customFormat="1" x14ac:dyDescent="0.25">
      <c r="A20" s="7" t="s">
        <v>210</v>
      </c>
      <c r="B20" s="7" t="s">
        <v>81</v>
      </c>
      <c r="C20" s="7" t="s">
        <v>82</v>
      </c>
      <c r="D20" s="7" t="s">
        <v>83</v>
      </c>
      <c r="E20" s="7" t="s">
        <v>211</v>
      </c>
      <c r="F20" s="7" t="s">
        <v>190</v>
      </c>
      <c r="G20" s="7" t="s">
        <v>204</v>
      </c>
      <c r="H20" s="7" t="s">
        <v>87</v>
      </c>
      <c r="I20" s="7" t="s">
        <v>107</v>
      </c>
      <c r="J20" s="7" t="s">
        <v>192</v>
      </c>
      <c r="K20" s="7" t="s">
        <v>212</v>
      </c>
      <c r="L20" s="7" t="s">
        <v>87</v>
      </c>
      <c r="M20" s="7" t="s">
        <v>87</v>
      </c>
      <c r="N20" s="7" t="s">
        <v>194</v>
      </c>
      <c r="O20" s="7" t="s">
        <v>87</v>
      </c>
      <c r="P20" s="7" t="s">
        <v>87</v>
      </c>
      <c r="Q20" s="7" t="s">
        <v>206</v>
      </c>
      <c r="R20" s="7" t="s">
        <v>213</v>
      </c>
      <c r="S20" s="7" t="s">
        <v>87</v>
      </c>
      <c r="T20" s="7" t="s">
        <v>87</v>
      </c>
      <c r="U20" s="7" t="s">
        <v>197</v>
      </c>
      <c r="V20" s="7" t="s">
        <v>213</v>
      </c>
      <c r="W20" s="7" t="s">
        <v>198</v>
      </c>
      <c r="X20" s="7" t="s">
        <v>199</v>
      </c>
      <c r="Y20" s="7" t="s">
        <v>87</v>
      </c>
      <c r="Z20" s="7" t="s">
        <v>213</v>
      </c>
      <c r="AA20" s="7" t="s">
        <v>213</v>
      </c>
      <c r="AB20" s="7" t="s">
        <v>167</v>
      </c>
      <c r="AC20" s="7" t="s">
        <v>87</v>
      </c>
      <c r="AD20" s="7" t="s">
        <v>87</v>
      </c>
      <c r="AE20" s="7" t="s">
        <v>200</v>
      </c>
      <c r="AF20" s="7" t="s">
        <v>101</v>
      </c>
      <c r="AG20" s="7" t="s">
        <v>83</v>
      </c>
      <c r="AH20" s="7" t="s">
        <v>209</v>
      </c>
    </row>
    <row r="21" spans="1:34" s="8" customFormat="1" x14ac:dyDescent="0.25">
      <c r="A21" s="7" t="s">
        <v>214</v>
      </c>
      <c r="B21" s="7" t="s">
        <v>81</v>
      </c>
      <c r="C21" s="7" t="s">
        <v>82</v>
      </c>
      <c r="D21" s="7" t="s">
        <v>83</v>
      </c>
      <c r="E21" s="7" t="s">
        <v>215</v>
      </c>
      <c r="F21" s="7" t="s">
        <v>190</v>
      </c>
      <c r="G21" s="7" t="s">
        <v>204</v>
      </c>
      <c r="H21" s="7" t="s">
        <v>87</v>
      </c>
      <c r="I21" s="7" t="s">
        <v>107</v>
      </c>
      <c r="J21" s="7" t="s">
        <v>192</v>
      </c>
      <c r="K21" s="7" t="s">
        <v>216</v>
      </c>
      <c r="L21" s="7" t="s">
        <v>87</v>
      </c>
      <c r="M21" s="7" t="s">
        <v>87</v>
      </c>
      <c r="N21" s="7" t="s">
        <v>194</v>
      </c>
      <c r="O21" s="7" t="s">
        <v>87</v>
      </c>
      <c r="P21" s="7" t="s">
        <v>87</v>
      </c>
      <c r="Q21" s="7" t="s">
        <v>206</v>
      </c>
      <c r="R21" s="7" t="s">
        <v>217</v>
      </c>
      <c r="S21" s="7" t="s">
        <v>87</v>
      </c>
      <c r="T21" s="7" t="s">
        <v>87</v>
      </c>
      <c r="U21" s="7" t="s">
        <v>197</v>
      </c>
      <c r="V21" s="7" t="s">
        <v>217</v>
      </c>
      <c r="W21" s="7" t="s">
        <v>198</v>
      </c>
      <c r="X21" s="7" t="s">
        <v>199</v>
      </c>
      <c r="Y21" s="7" t="s">
        <v>87</v>
      </c>
      <c r="Z21" s="7" t="s">
        <v>217</v>
      </c>
      <c r="AA21" s="7" t="s">
        <v>217</v>
      </c>
      <c r="AB21" s="7" t="s">
        <v>167</v>
      </c>
      <c r="AC21" s="7" t="s">
        <v>87</v>
      </c>
      <c r="AD21" s="7" t="s">
        <v>87</v>
      </c>
      <c r="AE21" s="7" t="s">
        <v>200</v>
      </c>
      <c r="AF21" s="7" t="s">
        <v>101</v>
      </c>
      <c r="AG21" s="7" t="s">
        <v>83</v>
      </c>
      <c r="AH21" s="7" t="s">
        <v>209</v>
      </c>
    </row>
    <row r="22" spans="1:34" s="8" customFormat="1" x14ac:dyDescent="0.25">
      <c r="A22" s="7" t="s">
        <v>218</v>
      </c>
      <c r="B22" s="7" t="s">
        <v>81</v>
      </c>
      <c r="C22" s="7" t="s">
        <v>82</v>
      </c>
      <c r="D22" s="7" t="s">
        <v>83</v>
      </c>
      <c r="E22" s="7" t="s">
        <v>219</v>
      </c>
      <c r="F22" s="7" t="s">
        <v>190</v>
      </c>
      <c r="G22" s="7" t="s">
        <v>220</v>
      </c>
      <c r="H22" s="7" t="s">
        <v>87</v>
      </c>
      <c r="I22" s="7" t="s">
        <v>107</v>
      </c>
      <c r="J22" s="7" t="s">
        <v>192</v>
      </c>
      <c r="K22" s="7" t="s">
        <v>221</v>
      </c>
      <c r="L22" s="7" t="s">
        <v>87</v>
      </c>
      <c r="M22" s="7" t="s">
        <v>87</v>
      </c>
      <c r="N22" s="7" t="s">
        <v>222</v>
      </c>
      <c r="O22" s="7" t="s">
        <v>87</v>
      </c>
      <c r="P22" s="7" t="s">
        <v>87</v>
      </c>
      <c r="Q22" s="7" t="s">
        <v>195</v>
      </c>
      <c r="R22" s="7" t="s">
        <v>223</v>
      </c>
      <c r="S22" s="7" t="s">
        <v>87</v>
      </c>
      <c r="T22" s="7" t="s">
        <v>87</v>
      </c>
      <c r="U22" s="7" t="s">
        <v>197</v>
      </c>
      <c r="V22" s="7" t="s">
        <v>223</v>
      </c>
      <c r="W22" s="7" t="s">
        <v>224</v>
      </c>
      <c r="X22" s="7" t="s">
        <v>199</v>
      </c>
      <c r="Y22" s="7" t="s">
        <v>87</v>
      </c>
      <c r="Z22" s="7" t="s">
        <v>223</v>
      </c>
      <c r="AA22" s="7" t="s">
        <v>223</v>
      </c>
      <c r="AB22" s="7" t="s">
        <v>167</v>
      </c>
      <c r="AC22" s="7" t="s">
        <v>87</v>
      </c>
      <c r="AD22" s="7" t="s">
        <v>87</v>
      </c>
      <c r="AE22" s="7" t="s">
        <v>200</v>
      </c>
      <c r="AF22" s="7" t="s">
        <v>101</v>
      </c>
      <c r="AG22" s="7" t="s">
        <v>83</v>
      </c>
      <c r="AH22" s="7" t="s">
        <v>201</v>
      </c>
    </row>
    <row r="23" spans="1:34" s="8" customFormat="1" x14ac:dyDescent="0.25">
      <c r="A23" s="7" t="s">
        <v>225</v>
      </c>
      <c r="B23" s="7" t="s">
        <v>81</v>
      </c>
      <c r="C23" s="7" t="s">
        <v>82</v>
      </c>
      <c r="D23" s="7" t="s">
        <v>83</v>
      </c>
      <c r="E23" s="7" t="s">
        <v>226</v>
      </c>
      <c r="F23" s="7" t="s">
        <v>227</v>
      </c>
      <c r="G23" s="7" t="s">
        <v>228</v>
      </c>
      <c r="H23" s="7" t="s">
        <v>87</v>
      </c>
      <c r="I23" s="7" t="s">
        <v>107</v>
      </c>
      <c r="J23" s="7" t="s">
        <v>192</v>
      </c>
      <c r="K23" s="7" t="s">
        <v>229</v>
      </c>
      <c r="L23" s="7" t="s">
        <v>87</v>
      </c>
      <c r="M23" s="7" t="s">
        <v>87</v>
      </c>
      <c r="N23" s="7" t="s">
        <v>222</v>
      </c>
      <c r="O23" s="7" t="s">
        <v>87</v>
      </c>
      <c r="P23" s="7" t="s">
        <v>87</v>
      </c>
      <c r="Q23" s="7" t="s">
        <v>195</v>
      </c>
      <c r="R23" s="7" t="s">
        <v>230</v>
      </c>
      <c r="S23" s="7" t="s">
        <v>87</v>
      </c>
      <c r="T23" s="7" t="s">
        <v>87</v>
      </c>
      <c r="U23" s="7" t="s">
        <v>197</v>
      </c>
      <c r="V23" s="7" t="s">
        <v>230</v>
      </c>
      <c r="W23" s="7" t="s">
        <v>198</v>
      </c>
      <c r="X23" s="7" t="s">
        <v>199</v>
      </c>
      <c r="Y23" s="7" t="s">
        <v>87</v>
      </c>
      <c r="Z23" s="7" t="s">
        <v>230</v>
      </c>
      <c r="AA23" s="7" t="s">
        <v>230</v>
      </c>
      <c r="AB23" s="7" t="s">
        <v>167</v>
      </c>
      <c r="AC23" s="7" t="s">
        <v>87</v>
      </c>
      <c r="AD23" s="7" t="s">
        <v>87</v>
      </c>
      <c r="AE23" s="7" t="s">
        <v>200</v>
      </c>
      <c r="AF23" s="7" t="s">
        <v>101</v>
      </c>
      <c r="AG23" s="7" t="s">
        <v>83</v>
      </c>
      <c r="AH23" s="7" t="s">
        <v>201</v>
      </c>
    </row>
    <row r="24" spans="1:34" s="8" customFormat="1" x14ac:dyDescent="0.25">
      <c r="A24" s="7" t="s">
        <v>231</v>
      </c>
      <c r="B24" s="7" t="s">
        <v>81</v>
      </c>
      <c r="C24" s="7" t="s">
        <v>82</v>
      </c>
      <c r="D24" s="7" t="s">
        <v>83</v>
      </c>
      <c r="E24" s="7" t="s">
        <v>232</v>
      </c>
      <c r="F24" s="7" t="s">
        <v>190</v>
      </c>
      <c r="G24" s="7" t="s">
        <v>233</v>
      </c>
      <c r="H24" s="7" t="s">
        <v>87</v>
      </c>
      <c r="I24" s="7" t="s">
        <v>107</v>
      </c>
      <c r="J24" s="7" t="s">
        <v>192</v>
      </c>
      <c r="K24" s="7" t="s">
        <v>234</v>
      </c>
      <c r="L24" s="7" t="s">
        <v>87</v>
      </c>
      <c r="M24" s="7" t="s">
        <v>87</v>
      </c>
      <c r="N24" s="7" t="s">
        <v>195</v>
      </c>
      <c r="O24" s="7" t="s">
        <v>87</v>
      </c>
      <c r="P24" s="7" t="s">
        <v>87</v>
      </c>
      <c r="Q24" s="7" t="s">
        <v>235</v>
      </c>
      <c r="R24" s="7" t="s">
        <v>236</v>
      </c>
      <c r="S24" s="7" t="s">
        <v>87</v>
      </c>
      <c r="T24" s="7" t="s">
        <v>87</v>
      </c>
      <c r="U24" s="7" t="s">
        <v>197</v>
      </c>
      <c r="V24" s="7" t="s">
        <v>236</v>
      </c>
      <c r="W24" s="7" t="s">
        <v>198</v>
      </c>
      <c r="X24" s="7" t="s">
        <v>199</v>
      </c>
      <c r="Y24" s="7" t="s">
        <v>87</v>
      </c>
      <c r="Z24" s="7" t="s">
        <v>236</v>
      </c>
      <c r="AA24" s="7" t="s">
        <v>236</v>
      </c>
      <c r="AB24" s="7" t="s">
        <v>167</v>
      </c>
      <c r="AC24" s="7" t="s">
        <v>87</v>
      </c>
      <c r="AD24" s="7" t="s">
        <v>87</v>
      </c>
      <c r="AE24" s="7" t="s">
        <v>200</v>
      </c>
      <c r="AF24" s="7" t="s">
        <v>101</v>
      </c>
      <c r="AG24" s="7" t="s">
        <v>83</v>
      </c>
      <c r="AH24" s="7" t="s">
        <v>237</v>
      </c>
    </row>
    <row r="25" spans="1:34" s="8" customFormat="1" x14ac:dyDescent="0.25">
      <c r="A25" s="7" t="s">
        <v>238</v>
      </c>
      <c r="B25" s="7" t="s">
        <v>81</v>
      </c>
      <c r="C25" s="7" t="s">
        <v>82</v>
      </c>
      <c r="D25" s="7" t="s">
        <v>83</v>
      </c>
      <c r="E25" s="7" t="s">
        <v>239</v>
      </c>
      <c r="F25" s="7" t="s">
        <v>227</v>
      </c>
      <c r="G25" s="7" t="s">
        <v>228</v>
      </c>
      <c r="H25" s="7" t="s">
        <v>87</v>
      </c>
      <c r="I25" s="7" t="s">
        <v>107</v>
      </c>
      <c r="J25" s="7" t="s">
        <v>192</v>
      </c>
      <c r="K25" s="7" t="s">
        <v>240</v>
      </c>
      <c r="L25" s="7" t="s">
        <v>87</v>
      </c>
      <c r="M25" s="7" t="s">
        <v>87</v>
      </c>
      <c r="N25" s="7" t="s">
        <v>194</v>
      </c>
      <c r="O25" s="7" t="s">
        <v>87</v>
      </c>
      <c r="P25" s="7" t="s">
        <v>87</v>
      </c>
      <c r="Q25" s="7" t="s">
        <v>241</v>
      </c>
      <c r="R25" s="7" t="s">
        <v>242</v>
      </c>
      <c r="S25" s="7" t="s">
        <v>87</v>
      </c>
      <c r="T25" s="7" t="s">
        <v>87</v>
      </c>
      <c r="U25" s="7" t="s">
        <v>197</v>
      </c>
      <c r="V25" s="7" t="s">
        <v>242</v>
      </c>
      <c r="W25" s="7" t="s">
        <v>198</v>
      </c>
      <c r="X25" s="7" t="s">
        <v>199</v>
      </c>
      <c r="Y25" s="7" t="s">
        <v>87</v>
      </c>
      <c r="Z25" s="7" t="s">
        <v>242</v>
      </c>
      <c r="AA25" s="7" t="s">
        <v>242</v>
      </c>
      <c r="AB25" s="7" t="s">
        <v>167</v>
      </c>
      <c r="AC25" s="7" t="s">
        <v>87</v>
      </c>
      <c r="AD25" s="7" t="s">
        <v>87</v>
      </c>
      <c r="AE25" s="7" t="s">
        <v>200</v>
      </c>
      <c r="AF25" s="7" t="s">
        <v>101</v>
      </c>
      <c r="AG25" s="7" t="s">
        <v>83</v>
      </c>
      <c r="AH25" s="7" t="s">
        <v>243</v>
      </c>
    </row>
    <row r="26" spans="1:34" s="8" customFormat="1" x14ac:dyDescent="0.25">
      <c r="A26" s="7" t="s">
        <v>244</v>
      </c>
      <c r="B26" s="7" t="s">
        <v>81</v>
      </c>
      <c r="C26" s="7" t="s">
        <v>82</v>
      </c>
      <c r="D26" s="7" t="s">
        <v>83</v>
      </c>
      <c r="E26" s="7" t="s">
        <v>245</v>
      </c>
      <c r="F26" s="7" t="s">
        <v>190</v>
      </c>
      <c r="G26" s="7" t="s">
        <v>191</v>
      </c>
      <c r="H26" s="7" t="s">
        <v>87</v>
      </c>
      <c r="I26" s="7" t="s">
        <v>107</v>
      </c>
      <c r="J26" s="7" t="s">
        <v>192</v>
      </c>
      <c r="K26" s="7" t="s">
        <v>246</v>
      </c>
      <c r="L26" s="7" t="s">
        <v>87</v>
      </c>
      <c r="M26" s="7" t="s">
        <v>87</v>
      </c>
      <c r="N26" s="7" t="s">
        <v>194</v>
      </c>
      <c r="O26" s="7" t="s">
        <v>87</v>
      </c>
      <c r="P26" s="7" t="s">
        <v>87</v>
      </c>
      <c r="Q26" s="7" t="s">
        <v>206</v>
      </c>
      <c r="R26" s="7" t="s">
        <v>247</v>
      </c>
      <c r="S26" s="7" t="s">
        <v>87</v>
      </c>
      <c r="T26" s="7" t="s">
        <v>87</v>
      </c>
      <c r="U26" s="7" t="s">
        <v>197</v>
      </c>
      <c r="V26" s="7" t="s">
        <v>247</v>
      </c>
      <c r="W26" s="7" t="s">
        <v>198</v>
      </c>
      <c r="X26" s="7" t="s">
        <v>199</v>
      </c>
      <c r="Y26" s="7" t="s">
        <v>87</v>
      </c>
      <c r="Z26" s="7" t="s">
        <v>247</v>
      </c>
      <c r="AA26" s="7" t="s">
        <v>247</v>
      </c>
      <c r="AB26" s="7" t="s">
        <v>167</v>
      </c>
      <c r="AC26" s="7" t="s">
        <v>87</v>
      </c>
      <c r="AD26" s="7" t="s">
        <v>87</v>
      </c>
      <c r="AE26" s="7" t="s">
        <v>200</v>
      </c>
      <c r="AF26" s="7" t="s">
        <v>101</v>
      </c>
      <c r="AG26" s="7" t="s">
        <v>83</v>
      </c>
      <c r="AH26" s="7" t="s">
        <v>209</v>
      </c>
    </row>
    <row r="27" spans="1:34" s="8" customFormat="1" x14ac:dyDescent="0.25">
      <c r="A27" s="7" t="s">
        <v>248</v>
      </c>
      <c r="B27" s="7" t="s">
        <v>81</v>
      </c>
      <c r="C27" s="7" t="s">
        <v>82</v>
      </c>
      <c r="D27" s="7" t="s">
        <v>83</v>
      </c>
      <c r="E27" s="7" t="s">
        <v>249</v>
      </c>
      <c r="F27" s="7" t="s">
        <v>250</v>
      </c>
      <c r="G27" s="7" t="s">
        <v>251</v>
      </c>
      <c r="H27" s="7" t="s">
        <v>87</v>
      </c>
      <c r="I27" s="7" t="s">
        <v>252</v>
      </c>
      <c r="J27" s="7" t="s">
        <v>253</v>
      </c>
      <c r="K27" s="7" t="s">
        <v>254</v>
      </c>
      <c r="L27" s="7" t="s">
        <v>87</v>
      </c>
      <c r="M27" s="7" t="s">
        <v>87</v>
      </c>
      <c r="N27" s="7" t="s">
        <v>255</v>
      </c>
      <c r="O27" s="7" t="s">
        <v>87</v>
      </c>
      <c r="P27" s="7" t="s">
        <v>87</v>
      </c>
      <c r="Q27" s="7" t="s">
        <v>256</v>
      </c>
      <c r="R27" s="7" t="s">
        <v>257</v>
      </c>
      <c r="S27" s="7" t="s">
        <v>156</v>
      </c>
      <c r="T27" s="7" t="s">
        <v>87</v>
      </c>
      <c r="U27" s="7" t="s">
        <v>258</v>
      </c>
      <c r="V27" s="7" t="s">
        <v>257</v>
      </c>
      <c r="W27" s="7" t="s">
        <v>259</v>
      </c>
      <c r="X27" s="7" t="s">
        <v>260</v>
      </c>
      <c r="Y27" s="7" t="s">
        <v>87</v>
      </c>
      <c r="Z27" s="7" t="s">
        <v>257</v>
      </c>
      <c r="AA27" s="7" t="s">
        <v>257</v>
      </c>
      <c r="AB27" s="7" t="s">
        <v>87</v>
      </c>
      <c r="AC27" s="7" t="s">
        <v>87</v>
      </c>
      <c r="AD27" s="7" t="s">
        <v>87</v>
      </c>
      <c r="AE27" s="7" t="s">
        <v>261</v>
      </c>
      <c r="AF27" s="7" t="s">
        <v>101</v>
      </c>
      <c r="AG27" s="7" t="s">
        <v>83</v>
      </c>
      <c r="AH27" s="7" t="s">
        <v>262</v>
      </c>
    </row>
    <row r="28" spans="1:34" s="8" customFormat="1" x14ac:dyDescent="0.25">
      <c r="A28" s="7" t="s">
        <v>263</v>
      </c>
      <c r="B28" s="7" t="s">
        <v>81</v>
      </c>
      <c r="C28" s="7" t="s">
        <v>82</v>
      </c>
      <c r="D28" s="7" t="s">
        <v>83</v>
      </c>
      <c r="E28" s="7" t="s">
        <v>87</v>
      </c>
      <c r="F28" s="7" t="s">
        <v>87</v>
      </c>
      <c r="G28" s="7" t="s">
        <v>87</v>
      </c>
      <c r="H28" s="7" t="s">
        <v>87</v>
      </c>
      <c r="I28" s="7" t="s">
        <v>87</v>
      </c>
      <c r="J28" s="7" t="s">
        <v>87</v>
      </c>
      <c r="K28" s="7" t="s">
        <v>87</v>
      </c>
      <c r="L28" s="7" t="s">
        <v>87</v>
      </c>
      <c r="M28" s="7" t="s">
        <v>87</v>
      </c>
      <c r="N28" s="7" t="s">
        <v>87</v>
      </c>
      <c r="O28" s="7" t="s">
        <v>87</v>
      </c>
      <c r="P28" s="7" t="s">
        <v>87</v>
      </c>
      <c r="Q28" s="7" t="s">
        <v>87</v>
      </c>
      <c r="R28" s="7" t="s">
        <v>264</v>
      </c>
      <c r="S28" s="7" t="s">
        <v>87</v>
      </c>
      <c r="T28" s="7" t="s">
        <v>87</v>
      </c>
      <c r="U28" s="7" t="s">
        <v>87</v>
      </c>
      <c r="V28" s="7" t="s">
        <v>264</v>
      </c>
      <c r="W28" s="7" t="s">
        <v>87</v>
      </c>
      <c r="X28" s="7" t="s">
        <v>87</v>
      </c>
      <c r="Y28" s="7" t="s">
        <v>87</v>
      </c>
      <c r="Z28" s="7" t="s">
        <v>264</v>
      </c>
      <c r="AA28" s="7" t="s">
        <v>264</v>
      </c>
      <c r="AB28" s="7" t="s">
        <v>87</v>
      </c>
      <c r="AC28" s="7" t="s">
        <v>87</v>
      </c>
      <c r="AD28" s="7" t="s">
        <v>87</v>
      </c>
      <c r="AE28" s="7" t="s">
        <v>265</v>
      </c>
      <c r="AF28" s="7" t="s">
        <v>101</v>
      </c>
      <c r="AG28" s="7" t="s">
        <v>83</v>
      </c>
      <c r="AH28" s="7" t="s">
        <v>266</v>
      </c>
    </row>
    <row r="29" spans="1:34" s="8" customFormat="1" x14ac:dyDescent="0.25">
      <c r="A29" s="7" t="s">
        <v>267</v>
      </c>
      <c r="B29" s="7" t="s">
        <v>81</v>
      </c>
      <c r="C29" s="7" t="s">
        <v>82</v>
      </c>
      <c r="D29" s="7" t="s">
        <v>83</v>
      </c>
      <c r="E29" s="7" t="s">
        <v>268</v>
      </c>
      <c r="F29" s="7" t="s">
        <v>269</v>
      </c>
      <c r="G29" s="7" t="s">
        <v>270</v>
      </c>
      <c r="H29" s="7" t="s">
        <v>87</v>
      </c>
      <c r="I29" s="7" t="s">
        <v>107</v>
      </c>
      <c r="J29" s="7" t="s">
        <v>271</v>
      </c>
      <c r="K29" s="7" t="s">
        <v>272</v>
      </c>
      <c r="L29" s="7" t="s">
        <v>87</v>
      </c>
      <c r="M29" s="7" t="s">
        <v>87</v>
      </c>
      <c r="N29" s="7" t="s">
        <v>273</v>
      </c>
      <c r="O29" s="7" t="s">
        <v>87</v>
      </c>
      <c r="P29" s="7" t="s">
        <v>87</v>
      </c>
      <c r="Q29" s="7" t="s">
        <v>274</v>
      </c>
      <c r="R29" s="7" t="s">
        <v>275</v>
      </c>
      <c r="S29" s="7" t="s">
        <v>87</v>
      </c>
      <c r="T29" s="7" t="s">
        <v>87</v>
      </c>
      <c r="U29" s="7" t="s">
        <v>276</v>
      </c>
      <c r="V29" s="7" t="s">
        <v>275</v>
      </c>
      <c r="W29" s="7" t="s">
        <v>276</v>
      </c>
      <c r="X29" s="7" t="s">
        <v>277</v>
      </c>
      <c r="Y29" s="7" t="s">
        <v>87</v>
      </c>
      <c r="Z29" s="7" t="s">
        <v>275</v>
      </c>
      <c r="AA29" s="7" t="s">
        <v>275</v>
      </c>
      <c r="AB29" s="7" t="s">
        <v>278</v>
      </c>
      <c r="AC29" s="7" t="s">
        <v>87</v>
      </c>
      <c r="AD29" s="7" t="s">
        <v>87</v>
      </c>
      <c r="AE29" s="7" t="s">
        <v>279</v>
      </c>
      <c r="AF29" s="7" t="s">
        <v>101</v>
      </c>
      <c r="AG29" s="7" t="s">
        <v>83</v>
      </c>
      <c r="AH29" s="7" t="s">
        <v>280</v>
      </c>
    </row>
    <row r="30" spans="1:34" s="8" customFormat="1" x14ac:dyDescent="0.25">
      <c r="A30" s="7" t="s">
        <v>281</v>
      </c>
      <c r="B30" s="7" t="s">
        <v>81</v>
      </c>
      <c r="C30" s="7" t="s">
        <v>82</v>
      </c>
      <c r="D30" s="7" t="s">
        <v>83</v>
      </c>
      <c r="E30" s="7" t="s">
        <v>282</v>
      </c>
      <c r="F30" s="7" t="s">
        <v>269</v>
      </c>
      <c r="G30" s="7" t="s">
        <v>283</v>
      </c>
      <c r="H30" s="7" t="s">
        <v>87</v>
      </c>
      <c r="I30" s="7" t="s">
        <v>107</v>
      </c>
      <c r="J30" s="7" t="s">
        <v>271</v>
      </c>
      <c r="K30" s="7" t="s">
        <v>167</v>
      </c>
      <c r="L30" s="7" t="s">
        <v>87</v>
      </c>
      <c r="M30" s="7" t="s">
        <v>87</v>
      </c>
      <c r="N30" s="7" t="s">
        <v>273</v>
      </c>
      <c r="O30" s="7" t="s">
        <v>87</v>
      </c>
      <c r="P30" s="7" t="s">
        <v>87</v>
      </c>
      <c r="Q30" s="7" t="s">
        <v>274</v>
      </c>
      <c r="R30" s="7" t="s">
        <v>284</v>
      </c>
      <c r="S30" s="7" t="s">
        <v>285</v>
      </c>
      <c r="T30" s="7" t="s">
        <v>87</v>
      </c>
      <c r="U30" s="7" t="s">
        <v>276</v>
      </c>
      <c r="V30" s="7" t="s">
        <v>284</v>
      </c>
      <c r="W30" s="7" t="s">
        <v>276</v>
      </c>
      <c r="X30" s="7" t="s">
        <v>277</v>
      </c>
      <c r="Y30" s="7" t="s">
        <v>87</v>
      </c>
      <c r="Z30" s="7" t="s">
        <v>284</v>
      </c>
      <c r="AA30" s="7" t="s">
        <v>284</v>
      </c>
      <c r="AB30" s="7" t="s">
        <v>278</v>
      </c>
      <c r="AC30" s="7" t="s">
        <v>87</v>
      </c>
      <c r="AD30" s="7" t="s">
        <v>87</v>
      </c>
      <c r="AE30" s="7" t="s">
        <v>279</v>
      </c>
      <c r="AF30" s="7" t="s">
        <v>101</v>
      </c>
      <c r="AG30" s="7" t="s">
        <v>83</v>
      </c>
      <c r="AH30" s="7" t="s">
        <v>87</v>
      </c>
    </row>
    <row r="31" spans="1:34" s="8" customFormat="1" x14ac:dyDescent="0.25">
      <c r="A31" s="7" t="s">
        <v>286</v>
      </c>
      <c r="B31" s="7" t="s">
        <v>81</v>
      </c>
      <c r="C31" s="7" t="s">
        <v>82</v>
      </c>
      <c r="D31" s="7" t="s">
        <v>83</v>
      </c>
      <c r="E31" s="7" t="s">
        <v>287</v>
      </c>
      <c r="F31" s="7" t="s">
        <v>288</v>
      </c>
      <c r="G31" s="7" t="s">
        <v>289</v>
      </c>
      <c r="H31" s="7" t="s">
        <v>87</v>
      </c>
      <c r="I31" s="7" t="s">
        <v>107</v>
      </c>
      <c r="J31" s="7" t="s">
        <v>290</v>
      </c>
      <c r="K31" s="7" t="s">
        <v>87</v>
      </c>
      <c r="L31" s="7" t="s">
        <v>290</v>
      </c>
      <c r="M31" s="7" t="s">
        <v>87</v>
      </c>
      <c r="N31" s="7" t="s">
        <v>111</v>
      </c>
      <c r="O31" s="7" t="s">
        <v>87</v>
      </c>
      <c r="P31" s="7" t="s">
        <v>87</v>
      </c>
      <c r="Q31" s="7" t="s">
        <v>291</v>
      </c>
      <c r="R31" s="7" t="s">
        <v>292</v>
      </c>
      <c r="S31" s="7" t="s">
        <v>293</v>
      </c>
      <c r="T31" s="7" t="s">
        <v>87</v>
      </c>
      <c r="U31" s="7" t="s">
        <v>294</v>
      </c>
      <c r="V31" s="7" t="s">
        <v>292</v>
      </c>
      <c r="W31" s="7" t="s">
        <v>295</v>
      </c>
      <c r="X31" s="7" t="s">
        <v>296</v>
      </c>
      <c r="Y31" s="7" t="s">
        <v>87</v>
      </c>
      <c r="Z31" s="7" t="s">
        <v>292</v>
      </c>
      <c r="AA31" s="7" t="s">
        <v>292</v>
      </c>
      <c r="AB31" s="7" t="s">
        <v>87</v>
      </c>
      <c r="AC31" s="7" t="s">
        <v>297</v>
      </c>
      <c r="AD31" s="7" t="s">
        <v>298</v>
      </c>
      <c r="AE31" s="7" t="s">
        <v>299</v>
      </c>
      <c r="AF31" s="7" t="s">
        <v>101</v>
      </c>
      <c r="AG31" s="7" t="s">
        <v>83</v>
      </c>
      <c r="AH31" s="7" t="s">
        <v>87</v>
      </c>
    </row>
    <row r="32" spans="1:34" s="8" customFormat="1" x14ac:dyDescent="0.25">
      <c r="A32" s="7" t="s">
        <v>300</v>
      </c>
      <c r="B32" s="7" t="s">
        <v>81</v>
      </c>
      <c r="C32" s="7" t="s">
        <v>82</v>
      </c>
      <c r="D32" s="7" t="s">
        <v>83</v>
      </c>
      <c r="E32" s="7" t="s">
        <v>301</v>
      </c>
      <c r="F32" s="7" t="s">
        <v>288</v>
      </c>
      <c r="G32" s="7" t="s">
        <v>289</v>
      </c>
      <c r="H32" s="7" t="s">
        <v>87</v>
      </c>
      <c r="I32" s="7" t="s">
        <v>107</v>
      </c>
      <c r="J32" s="7" t="s">
        <v>290</v>
      </c>
      <c r="K32" s="7" t="s">
        <v>302</v>
      </c>
      <c r="L32" s="7" t="s">
        <v>290</v>
      </c>
      <c r="M32" s="7" t="s">
        <v>87</v>
      </c>
      <c r="N32" s="7" t="s">
        <v>111</v>
      </c>
      <c r="O32" s="7" t="s">
        <v>87</v>
      </c>
      <c r="P32" s="7" t="s">
        <v>87</v>
      </c>
      <c r="Q32" s="7" t="s">
        <v>291</v>
      </c>
      <c r="R32" s="7" t="s">
        <v>303</v>
      </c>
      <c r="S32" s="7" t="s">
        <v>293</v>
      </c>
      <c r="T32" s="7" t="s">
        <v>87</v>
      </c>
      <c r="U32" s="7" t="s">
        <v>294</v>
      </c>
      <c r="V32" s="7" t="s">
        <v>303</v>
      </c>
      <c r="W32" s="7" t="s">
        <v>295</v>
      </c>
      <c r="X32" s="7" t="s">
        <v>296</v>
      </c>
      <c r="Y32" s="7" t="s">
        <v>87</v>
      </c>
      <c r="Z32" s="7" t="s">
        <v>303</v>
      </c>
      <c r="AA32" s="7" t="s">
        <v>303</v>
      </c>
      <c r="AB32" s="7" t="s">
        <v>87</v>
      </c>
      <c r="AC32" s="7" t="s">
        <v>297</v>
      </c>
      <c r="AD32" s="7" t="s">
        <v>298</v>
      </c>
      <c r="AE32" s="7" t="s">
        <v>299</v>
      </c>
      <c r="AF32" s="7" t="s">
        <v>101</v>
      </c>
      <c r="AG32" s="7" t="s">
        <v>83</v>
      </c>
      <c r="AH32" s="7" t="s">
        <v>87</v>
      </c>
    </row>
    <row r="33" spans="1:34" s="8" customFormat="1" x14ac:dyDescent="0.25">
      <c r="A33" s="7" t="s">
        <v>304</v>
      </c>
      <c r="B33" s="7" t="s">
        <v>81</v>
      </c>
      <c r="C33" s="7" t="s">
        <v>82</v>
      </c>
      <c r="D33" s="7" t="s">
        <v>83</v>
      </c>
      <c r="E33" s="7" t="s">
        <v>305</v>
      </c>
      <c r="F33" s="7" t="s">
        <v>288</v>
      </c>
      <c r="G33" s="7" t="s">
        <v>289</v>
      </c>
      <c r="H33" s="7" t="s">
        <v>87</v>
      </c>
      <c r="I33" s="7" t="s">
        <v>107</v>
      </c>
      <c r="J33" s="7" t="s">
        <v>290</v>
      </c>
      <c r="K33" s="7" t="s">
        <v>306</v>
      </c>
      <c r="L33" s="7" t="s">
        <v>290</v>
      </c>
      <c r="M33" s="7" t="s">
        <v>87</v>
      </c>
      <c r="N33" s="7" t="s">
        <v>111</v>
      </c>
      <c r="O33" s="7" t="s">
        <v>87</v>
      </c>
      <c r="P33" s="7" t="s">
        <v>87</v>
      </c>
      <c r="Q33" s="7" t="s">
        <v>291</v>
      </c>
      <c r="R33" s="7" t="s">
        <v>307</v>
      </c>
      <c r="S33" s="7" t="s">
        <v>94</v>
      </c>
      <c r="T33" s="7" t="s">
        <v>87</v>
      </c>
      <c r="U33" s="7" t="s">
        <v>294</v>
      </c>
      <c r="V33" s="7" t="s">
        <v>307</v>
      </c>
      <c r="W33" s="7" t="s">
        <v>295</v>
      </c>
      <c r="X33" s="7" t="s">
        <v>296</v>
      </c>
      <c r="Y33" s="7" t="s">
        <v>87</v>
      </c>
      <c r="Z33" s="7" t="s">
        <v>307</v>
      </c>
      <c r="AA33" s="7" t="s">
        <v>307</v>
      </c>
      <c r="AB33" s="7" t="s">
        <v>87</v>
      </c>
      <c r="AC33" s="7" t="s">
        <v>297</v>
      </c>
      <c r="AD33" s="7" t="s">
        <v>298</v>
      </c>
      <c r="AE33" s="7" t="s">
        <v>299</v>
      </c>
      <c r="AF33" s="7" t="s">
        <v>101</v>
      </c>
      <c r="AG33" s="7" t="s">
        <v>83</v>
      </c>
      <c r="AH33" s="7" t="s">
        <v>87</v>
      </c>
    </row>
    <row r="34" spans="1:34" s="8" customFormat="1" x14ac:dyDescent="0.25">
      <c r="A34" s="7" t="s">
        <v>308</v>
      </c>
      <c r="B34" s="7" t="s">
        <v>81</v>
      </c>
      <c r="C34" s="7" t="s">
        <v>82</v>
      </c>
      <c r="D34" s="7" t="s">
        <v>83</v>
      </c>
      <c r="E34" s="7" t="s">
        <v>309</v>
      </c>
      <c r="F34" s="7" t="s">
        <v>288</v>
      </c>
      <c r="G34" s="7" t="s">
        <v>289</v>
      </c>
      <c r="H34" s="7" t="s">
        <v>87</v>
      </c>
      <c r="I34" s="7" t="s">
        <v>107</v>
      </c>
      <c r="J34" s="7" t="s">
        <v>290</v>
      </c>
      <c r="K34" s="7" t="s">
        <v>310</v>
      </c>
      <c r="L34" s="7" t="s">
        <v>290</v>
      </c>
      <c r="M34" s="7" t="s">
        <v>87</v>
      </c>
      <c r="N34" s="7" t="s">
        <v>111</v>
      </c>
      <c r="O34" s="7" t="s">
        <v>87</v>
      </c>
      <c r="P34" s="7" t="s">
        <v>87</v>
      </c>
      <c r="Q34" s="7" t="s">
        <v>291</v>
      </c>
      <c r="R34" s="7" t="s">
        <v>311</v>
      </c>
      <c r="S34" s="7" t="s">
        <v>312</v>
      </c>
      <c r="T34" s="7" t="s">
        <v>87</v>
      </c>
      <c r="U34" s="7" t="s">
        <v>294</v>
      </c>
      <c r="V34" s="7" t="s">
        <v>311</v>
      </c>
      <c r="W34" s="7" t="s">
        <v>295</v>
      </c>
      <c r="X34" s="7" t="s">
        <v>296</v>
      </c>
      <c r="Y34" s="7" t="s">
        <v>87</v>
      </c>
      <c r="Z34" s="7" t="s">
        <v>311</v>
      </c>
      <c r="AA34" s="7" t="s">
        <v>311</v>
      </c>
      <c r="AB34" s="7" t="s">
        <v>87</v>
      </c>
      <c r="AC34" s="7" t="s">
        <v>297</v>
      </c>
      <c r="AD34" s="7" t="s">
        <v>298</v>
      </c>
      <c r="AE34" s="7" t="s">
        <v>299</v>
      </c>
      <c r="AF34" s="7" t="s">
        <v>101</v>
      </c>
      <c r="AG34" s="7" t="s">
        <v>83</v>
      </c>
      <c r="AH34" s="7" t="s">
        <v>87</v>
      </c>
    </row>
    <row r="35" spans="1:34" s="8" customFormat="1" x14ac:dyDescent="0.25">
      <c r="A35" s="7" t="s">
        <v>313</v>
      </c>
      <c r="B35" s="7" t="s">
        <v>81</v>
      </c>
      <c r="C35" s="7" t="s">
        <v>82</v>
      </c>
      <c r="D35" s="7" t="s">
        <v>83</v>
      </c>
      <c r="E35" s="7" t="s">
        <v>287</v>
      </c>
      <c r="F35" s="7" t="s">
        <v>288</v>
      </c>
      <c r="G35" s="7" t="s">
        <v>289</v>
      </c>
      <c r="H35" s="7" t="s">
        <v>87</v>
      </c>
      <c r="I35" s="7" t="s">
        <v>107</v>
      </c>
      <c r="J35" s="7" t="s">
        <v>87</v>
      </c>
      <c r="K35" s="7" t="s">
        <v>314</v>
      </c>
      <c r="L35" s="7" t="s">
        <v>87</v>
      </c>
      <c r="M35" s="7" t="s">
        <v>87</v>
      </c>
      <c r="N35" s="7" t="s">
        <v>111</v>
      </c>
      <c r="O35" s="7" t="s">
        <v>87</v>
      </c>
      <c r="P35" s="7" t="s">
        <v>87</v>
      </c>
      <c r="Q35" s="7" t="s">
        <v>291</v>
      </c>
      <c r="R35" s="7" t="s">
        <v>315</v>
      </c>
      <c r="S35" s="7" t="s">
        <v>293</v>
      </c>
      <c r="T35" s="7" t="s">
        <v>87</v>
      </c>
      <c r="U35" s="7" t="s">
        <v>294</v>
      </c>
      <c r="V35" s="7" t="s">
        <v>315</v>
      </c>
      <c r="W35" s="7" t="s">
        <v>295</v>
      </c>
      <c r="X35" s="7" t="s">
        <v>296</v>
      </c>
      <c r="Y35" s="7" t="s">
        <v>87</v>
      </c>
      <c r="Z35" s="7" t="s">
        <v>315</v>
      </c>
      <c r="AA35" s="7" t="s">
        <v>315</v>
      </c>
      <c r="AB35" s="7" t="s">
        <v>87</v>
      </c>
      <c r="AC35" s="7" t="s">
        <v>297</v>
      </c>
      <c r="AD35" s="7" t="s">
        <v>298</v>
      </c>
      <c r="AE35" s="7" t="s">
        <v>299</v>
      </c>
      <c r="AF35" s="7" t="s">
        <v>101</v>
      </c>
      <c r="AG35" s="7" t="s">
        <v>83</v>
      </c>
      <c r="AH35" s="7" t="s">
        <v>87</v>
      </c>
    </row>
    <row r="36" spans="1:34" s="8" customFormat="1" x14ac:dyDescent="0.25">
      <c r="A36" s="7" t="s">
        <v>316</v>
      </c>
      <c r="B36" s="7" t="s">
        <v>81</v>
      </c>
      <c r="C36" s="7" t="s">
        <v>82</v>
      </c>
      <c r="D36" s="7" t="s">
        <v>83</v>
      </c>
      <c r="E36" s="7" t="s">
        <v>317</v>
      </c>
      <c r="F36" s="7" t="s">
        <v>288</v>
      </c>
      <c r="G36" s="7" t="s">
        <v>289</v>
      </c>
      <c r="H36" s="7" t="s">
        <v>87</v>
      </c>
      <c r="I36" s="7" t="s">
        <v>107</v>
      </c>
      <c r="J36" s="7" t="s">
        <v>290</v>
      </c>
      <c r="K36" s="7" t="s">
        <v>318</v>
      </c>
      <c r="L36" s="7" t="s">
        <v>290</v>
      </c>
      <c r="M36" s="7" t="s">
        <v>87</v>
      </c>
      <c r="N36" s="7" t="s">
        <v>111</v>
      </c>
      <c r="O36" s="7" t="s">
        <v>87</v>
      </c>
      <c r="P36" s="7" t="s">
        <v>87</v>
      </c>
      <c r="Q36" s="7" t="s">
        <v>291</v>
      </c>
      <c r="R36" s="7" t="s">
        <v>319</v>
      </c>
      <c r="S36" s="7" t="s">
        <v>320</v>
      </c>
      <c r="T36" s="7" t="s">
        <v>87</v>
      </c>
      <c r="U36" s="7" t="s">
        <v>294</v>
      </c>
      <c r="V36" s="7" t="s">
        <v>319</v>
      </c>
      <c r="W36" s="7" t="s">
        <v>295</v>
      </c>
      <c r="X36" s="7" t="s">
        <v>296</v>
      </c>
      <c r="Y36" s="7" t="s">
        <v>87</v>
      </c>
      <c r="Z36" s="7" t="s">
        <v>319</v>
      </c>
      <c r="AA36" s="7" t="s">
        <v>319</v>
      </c>
      <c r="AB36" s="7" t="s">
        <v>87</v>
      </c>
      <c r="AC36" s="7" t="s">
        <v>297</v>
      </c>
      <c r="AD36" s="7" t="s">
        <v>298</v>
      </c>
      <c r="AE36" s="7" t="s">
        <v>299</v>
      </c>
      <c r="AF36" s="7" t="s">
        <v>101</v>
      </c>
      <c r="AG36" s="7" t="s">
        <v>83</v>
      </c>
      <c r="AH36" s="7" t="s">
        <v>87</v>
      </c>
    </row>
    <row r="37" spans="1:34" s="8" customFormat="1" x14ac:dyDescent="0.25">
      <c r="A37" s="7" t="s">
        <v>321</v>
      </c>
      <c r="B37" s="7" t="s">
        <v>81</v>
      </c>
      <c r="C37" s="7" t="s">
        <v>82</v>
      </c>
      <c r="D37" s="7" t="s">
        <v>83</v>
      </c>
      <c r="E37" s="7" t="s">
        <v>322</v>
      </c>
      <c r="F37" s="7" t="s">
        <v>288</v>
      </c>
      <c r="G37" s="7" t="s">
        <v>289</v>
      </c>
      <c r="H37" s="7" t="s">
        <v>87</v>
      </c>
      <c r="I37" s="7" t="s">
        <v>107</v>
      </c>
      <c r="J37" s="7" t="s">
        <v>290</v>
      </c>
      <c r="K37" s="7" t="s">
        <v>323</v>
      </c>
      <c r="L37" s="7" t="s">
        <v>290</v>
      </c>
      <c r="M37" s="7" t="s">
        <v>87</v>
      </c>
      <c r="N37" s="7" t="s">
        <v>111</v>
      </c>
      <c r="O37" s="7" t="s">
        <v>87</v>
      </c>
      <c r="P37" s="7" t="s">
        <v>87</v>
      </c>
      <c r="Q37" s="7" t="s">
        <v>291</v>
      </c>
      <c r="R37" s="7" t="s">
        <v>324</v>
      </c>
      <c r="S37" s="7" t="s">
        <v>94</v>
      </c>
      <c r="T37" s="7" t="s">
        <v>87</v>
      </c>
      <c r="U37" s="7" t="s">
        <v>294</v>
      </c>
      <c r="V37" s="7" t="s">
        <v>324</v>
      </c>
      <c r="W37" s="7" t="s">
        <v>295</v>
      </c>
      <c r="X37" s="7" t="s">
        <v>296</v>
      </c>
      <c r="Y37" s="7" t="s">
        <v>87</v>
      </c>
      <c r="Z37" s="7" t="s">
        <v>324</v>
      </c>
      <c r="AA37" s="7" t="s">
        <v>324</v>
      </c>
      <c r="AB37" s="7" t="s">
        <v>87</v>
      </c>
      <c r="AC37" s="7" t="s">
        <v>297</v>
      </c>
      <c r="AD37" s="7" t="s">
        <v>298</v>
      </c>
      <c r="AE37" s="7" t="s">
        <v>299</v>
      </c>
      <c r="AF37" s="7" t="s">
        <v>101</v>
      </c>
      <c r="AG37" s="7" t="s">
        <v>83</v>
      </c>
      <c r="AH37" s="7" t="s">
        <v>87</v>
      </c>
    </row>
    <row r="38" spans="1:34" s="8" customFormat="1" x14ac:dyDescent="0.25">
      <c r="A38" s="7" t="s">
        <v>325</v>
      </c>
      <c r="B38" s="7" t="s">
        <v>81</v>
      </c>
      <c r="C38" s="7" t="s">
        <v>82</v>
      </c>
      <c r="D38" s="7" t="s">
        <v>83</v>
      </c>
      <c r="E38" s="7" t="s">
        <v>326</v>
      </c>
      <c r="F38" s="7" t="s">
        <v>288</v>
      </c>
      <c r="G38" s="7" t="s">
        <v>289</v>
      </c>
      <c r="H38" s="7" t="s">
        <v>87</v>
      </c>
      <c r="I38" s="7" t="s">
        <v>107</v>
      </c>
      <c r="J38" s="7" t="s">
        <v>290</v>
      </c>
      <c r="K38" s="7" t="s">
        <v>327</v>
      </c>
      <c r="L38" s="7" t="s">
        <v>290</v>
      </c>
      <c r="M38" s="7" t="s">
        <v>87</v>
      </c>
      <c r="N38" s="7" t="s">
        <v>111</v>
      </c>
      <c r="O38" s="7" t="s">
        <v>87</v>
      </c>
      <c r="P38" s="7" t="s">
        <v>87</v>
      </c>
      <c r="Q38" s="7" t="s">
        <v>291</v>
      </c>
      <c r="R38" s="7" t="s">
        <v>328</v>
      </c>
      <c r="S38" s="7" t="s">
        <v>156</v>
      </c>
      <c r="T38" s="7" t="s">
        <v>87</v>
      </c>
      <c r="U38" s="7" t="s">
        <v>294</v>
      </c>
      <c r="V38" s="7" t="s">
        <v>328</v>
      </c>
      <c r="W38" s="7" t="s">
        <v>295</v>
      </c>
      <c r="X38" s="7" t="s">
        <v>296</v>
      </c>
      <c r="Y38" s="7" t="s">
        <v>87</v>
      </c>
      <c r="Z38" s="7" t="s">
        <v>328</v>
      </c>
      <c r="AA38" s="7" t="s">
        <v>328</v>
      </c>
      <c r="AB38" s="7" t="s">
        <v>87</v>
      </c>
      <c r="AC38" s="7" t="s">
        <v>297</v>
      </c>
      <c r="AD38" s="7" t="s">
        <v>298</v>
      </c>
      <c r="AE38" s="7" t="s">
        <v>299</v>
      </c>
      <c r="AF38" s="7" t="s">
        <v>101</v>
      </c>
      <c r="AG38" s="7" t="s">
        <v>83</v>
      </c>
      <c r="AH38" s="7" t="s">
        <v>87</v>
      </c>
    </row>
    <row r="39" spans="1:34" s="8" customFormat="1" x14ac:dyDescent="0.25">
      <c r="A39" s="7" t="s">
        <v>329</v>
      </c>
      <c r="B39" s="7" t="s">
        <v>81</v>
      </c>
      <c r="C39" s="7" t="s">
        <v>82</v>
      </c>
      <c r="D39" s="7" t="s">
        <v>83</v>
      </c>
      <c r="E39" s="7" t="s">
        <v>330</v>
      </c>
      <c r="F39" s="7" t="s">
        <v>288</v>
      </c>
      <c r="G39" s="7" t="s">
        <v>289</v>
      </c>
      <c r="H39" s="7" t="s">
        <v>87</v>
      </c>
      <c r="I39" s="7" t="s">
        <v>107</v>
      </c>
      <c r="J39" s="7" t="s">
        <v>290</v>
      </c>
      <c r="K39" s="7" t="s">
        <v>331</v>
      </c>
      <c r="L39" s="7" t="s">
        <v>87</v>
      </c>
      <c r="M39" s="7" t="s">
        <v>87</v>
      </c>
      <c r="N39" s="7" t="s">
        <v>111</v>
      </c>
      <c r="O39" s="7" t="s">
        <v>87</v>
      </c>
      <c r="P39" s="7" t="s">
        <v>87</v>
      </c>
      <c r="Q39" s="7" t="s">
        <v>291</v>
      </c>
      <c r="R39" s="7" t="s">
        <v>332</v>
      </c>
      <c r="S39" s="7" t="s">
        <v>333</v>
      </c>
      <c r="T39" s="7" t="s">
        <v>87</v>
      </c>
      <c r="U39" s="7" t="s">
        <v>294</v>
      </c>
      <c r="V39" s="7" t="s">
        <v>332</v>
      </c>
      <c r="W39" s="7" t="s">
        <v>295</v>
      </c>
      <c r="X39" s="7" t="s">
        <v>296</v>
      </c>
      <c r="Y39" s="7" t="s">
        <v>87</v>
      </c>
      <c r="Z39" s="7" t="s">
        <v>332</v>
      </c>
      <c r="AA39" s="7" t="s">
        <v>332</v>
      </c>
      <c r="AB39" s="7" t="s">
        <v>87</v>
      </c>
      <c r="AC39" s="7" t="s">
        <v>297</v>
      </c>
      <c r="AD39" s="7" t="s">
        <v>298</v>
      </c>
      <c r="AE39" s="7" t="s">
        <v>299</v>
      </c>
      <c r="AF39" s="7" t="s">
        <v>101</v>
      </c>
      <c r="AG39" s="7" t="s">
        <v>83</v>
      </c>
      <c r="AH39" s="7" t="s">
        <v>87</v>
      </c>
    </row>
    <row r="40" spans="1:34" s="8" customFormat="1" x14ac:dyDescent="0.25">
      <c r="A40" s="7" t="s">
        <v>334</v>
      </c>
      <c r="B40" s="7" t="s">
        <v>81</v>
      </c>
      <c r="C40" s="7" t="s">
        <v>82</v>
      </c>
      <c r="D40" s="7" t="s">
        <v>83</v>
      </c>
      <c r="E40" s="7" t="s">
        <v>335</v>
      </c>
      <c r="F40" s="7" t="s">
        <v>288</v>
      </c>
      <c r="G40" s="7" t="s">
        <v>289</v>
      </c>
      <c r="H40" s="7" t="s">
        <v>87</v>
      </c>
      <c r="I40" s="7" t="s">
        <v>107</v>
      </c>
      <c r="J40" s="7" t="s">
        <v>290</v>
      </c>
      <c r="K40" s="7" t="s">
        <v>336</v>
      </c>
      <c r="L40" s="7" t="s">
        <v>87</v>
      </c>
      <c r="M40" s="7" t="s">
        <v>87</v>
      </c>
      <c r="N40" s="7" t="s">
        <v>111</v>
      </c>
      <c r="O40" s="7" t="s">
        <v>87</v>
      </c>
      <c r="P40" s="7" t="s">
        <v>87</v>
      </c>
      <c r="Q40" s="7" t="s">
        <v>291</v>
      </c>
      <c r="R40" s="7" t="s">
        <v>337</v>
      </c>
      <c r="S40" s="7" t="s">
        <v>156</v>
      </c>
      <c r="T40" s="7" t="s">
        <v>87</v>
      </c>
      <c r="U40" s="7" t="s">
        <v>294</v>
      </c>
      <c r="V40" s="7" t="s">
        <v>337</v>
      </c>
      <c r="W40" s="7" t="s">
        <v>295</v>
      </c>
      <c r="X40" s="7" t="s">
        <v>296</v>
      </c>
      <c r="Y40" s="7" t="s">
        <v>87</v>
      </c>
      <c r="Z40" s="7" t="s">
        <v>337</v>
      </c>
      <c r="AA40" s="7" t="s">
        <v>337</v>
      </c>
      <c r="AB40" s="7" t="s">
        <v>87</v>
      </c>
      <c r="AC40" s="7" t="s">
        <v>297</v>
      </c>
      <c r="AD40" s="7" t="s">
        <v>298</v>
      </c>
      <c r="AE40" s="7" t="s">
        <v>299</v>
      </c>
      <c r="AF40" s="7" t="s">
        <v>101</v>
      </c>
      <c r="AG40" s="7" t="s">
        <v>83</v>
      </c>
      <c r="AH40" s="7" t="s">
        <v>87</v>
      </c>
    </row>
    <row r="41" spans="1:34" s="8" customFormat="1" x14ac:dyDescent="0.25">
      <c r="A41" s="7" t="s">
        <v>338</v>
      </c>
      <c r="B41" s="7" t="s">
        <v>81</v>
      </c>
      <c r="C41" s="7" t="s">
        <v>82</v>
      </c>
      <c r="D41" s="7" t="s">
        <v>83</v>
      </c>
      <c r="E41" s="7" t="s">
        <v>339</v>
      </c>
      <c r="F41" s="7" t="s">
        <v>288</v>
      </c>
      <c r="G41" s="7" t="s">
        <v>289</v>
      </c>
      <c r="H41" s="7" t="s">
        <v>87</v>
      </c>
      <c r="I41" s="7" t="s">
        <v>107</v>
      </c>
      <c r="J41" s="7" t="s">
        <v>290</v>
      </c>
      <c r="K41" s="7" t="s">
        <v>340</v>
      </c>
      <c r="L41" s="7" t="s">
        <v>290</v>
      </c>
      <c r="M41" s="7" t="s">
        <v>87</v>
      </c>
      <c r="N41" s="7" t="s">
        <v>111</v>
      </c>
      <c r="O41" s="7" t="s">
        <v>87</v>
      </c>
      <c r="P41" s="7" t="s">
        <v>87</v>
      </c>
      <c r="Q41" s="7" t="s">
        <v>291</v>
      </c>
      <c r="R41" s="7" t="s">
        <v>341</v>
      </c>
      <c r="S41" s="7" t="s">
        <v>342</v>
      </c>
      <c r="T41" s="7" t="s">
        <v>87</v>
      </c>
      <c r="U41" s="7" t="s">
        <v>294</v>
      </c>
      <c r="V41" s="7" t="s">
        <v>341</v>
      </c>
      <c r="W41" s="7" t="s">
        <v>295</v>
      </c>
      <c r="X41" s="7" t="s">
        <v>296</v>
      </c>
      <c r="Y41" s="7" t="s">
        <v>87</v>
      </c>
      <c r="Z41" s="7" t="s">
        <v>341</v>
      </c>
      <c r="AA41" s="7" t="s">
        <v>341</v>
      </c>
      <c r="AB41" s="7" t="s">
        <v>87</v>
      </c>
      <c r="AC41" s="7" t="s">
        <v>297</v>
      </c>
      <c r="AD41" s="7" t="s">
        <v>298</v>
      </c>
      <c r="AE41" s="7" t="s">
        <v>299</v>
      </c>
      <c r="AF41" s="7" t="s">
        <v>101</v>
      </c>
      <c r="AG41" s="7" t="s">
        <v>83</v>
      </c>
      <c r="AH41" s="7" t="s">
        <v>87</v>
      </c>
    </row>
    <row r="42" spans="1:34" s="8" customFormat="1" x14ac:dyDescent="0.25">
      <c r="A42" s="7" t="s">
        <v>343</v>
      </c>
      <c r="B42" s="7" t="s">
        <v>81</v>
      </c>
      <c r="C42" s="7" t="s">
        <v>82</v>
      </c>
      <c r="D42" s="7" t="s">
        <v>83</v>
      </c>
      <c r="E42" s="7" t="s">
        <v>344</v>
      </c>
      <c r="F42" s="7" t="s">
        <v>288</v>
      </c>
      <c r="G42" s="7" t="s">
        <v>289</v>
      </c>
      <c r="H42" s="7" t="s">
        <v>87</v>
      </c>
      <c r="I42" s="7" t="s">
        <v>107</v>
      </c>
      <c r="J42" s="7" t="s">
        <v>290</v>
      </c>
      <c r="K42" s="7" t="s">
        <v>345</v>
      </c>
      <c r="L42" s="7" t="s">
        <v>290</v>
      </c>
      <c r="M42" s="7" t="s">
        <v>87</v>
      </c>
      <c r="N42" s="7" t="s">
        <v>111</v>
      </c>
      <c r="O42" s="7" t="s">
        <v>87</v>
      </c>
      <c r="P42" s="7" t="s">
        <v>87</v>
      </c>
      <c r="Q42" s="7" t="s">
        <v>291</v>
      </c>
      <c r="R42" s="7" t="s">
        <v>346</v>
      </c>
      <c r="S42" s="7" t="s">
        <v>347</v>
      </c>
      <c r="T42" s="7" t="s">
        <v>87</v>
      </c>
      <c r="U42" s="7" t="s">
        <v>294</v>
      </c>
      <c r="V42" s="7" t="s">
        <v>346</v>
      </c>
      <c r="W42" s="7" t="s">
        <v>295</v>
      </c>
      <c r="X42" s="7" t="s">
        <v>296</v>
      </c>
      <c r="Y42" s="7" t="s">
        <v>87</v>
      </c>
      <c r="Z42" s="7" t="s">
        <v>346</v>
      </c>
      <c r="AA42" s="7" t="s">
        <v>346</v>
      </c>
      <c r="AB42" s="7" t="s">
        <v>87</v>
      </c>
      <c r="AC42" s="7" t="s">
        <v>297</v>
      </c>
      <c r="AD42" s="7" t="s">
        <v>298</v>
      </c>
      <c r="AE42" s="7" t="s">
        <v>299</v>
      </c>
      <c r="AF42" s="7" t="s">
        <v>101</v>
      </c>
      <c r="AG42" s="7" t="s">
        <v>83</v>
      </c>
      <c r="AH42" s="7" t="s">
        <v>87</v>
      </c>
    </row>
    <row r="43" spans="1:34" s="8" customFormat="1" x14ac:dyDescent="0.25">
      <c r="A43" s="7" t="s">
        <v>348</v>
      </c>
      <c r="B43" s="7" t="s">
        <v>81</v>
      </c>
      <c r="C43" s="7" t="s">
        <v>82</v>
      </c>
      <c r="D43" s="7" t="s">
        <v>83</v>
      </c>
      <c r="E43" s="7" t="s">
        <v>349</v>
      </c>
      <c r="F43" s="7" t="s">
        <v>288</v>
      </c>
      <c r="G43" s="7" t="s">
        <v>289</v>
      </c>
      <c r="H43" s="7" t="s">
        <v>87</v>
      </c>
      <c r="I43" s="7" t="s">
        <v>107</v>
      </c>
      <c r="J43" s="7" t="s">
        <v>290</v>
      </c>
      <c r="K43" s="7" t="s">
        <v>350</v>
      </c>
      <c r="L43" s="7" t="s">
        <v>290</v>
      </c>
      <c r="M43" s="7" t="s">
        <v>87</v>
      </c>
      <c r="N43" s="7" t="s">
        <v>111</v>
      </c>
      <c r="O43" s="7" t="s">
        <v>87</v>
      </c>
      <c r="P43" s="7" t="s">
        <v>87</v>
      </c>
      <c r="Q43" s="7" t="s">
        <v>291</v>
      </c>
      <c r="R43" s="7" t="s">
        <v>351</v>
      </c>
      <c r="S43" s="7" t="s">
        <v>94</v>
      </c>
      <c r="T43" s="7" t="s">
        <v>87</v>
      </c>
      <c r="U43" s="7" t="s">
        <v>294</v>
      </c>
      <c r="V43" s="7" t="s">
        <v>351</v>
      </c>
      <c r="W43" s="7" t="s">
        <v>295</v>
      </c>
      <c r="X43" s="7" t="s">
        <v>296</v>
      </c>
      <c r="Y43" s="7" t="s">
        <v>87</v>
      </c>
      <c r="Z43" s="7" t="s">
        <v>351</v>
      </c>
      <c r="AA43" s="7" t="s">
        <v>351</v>
      </c>
      <c r="AB43" s="7" t="s">
        <v>87</v>
      </c>
      <c r="AC43" s="7" t="s">
        <v>297</v>
      </c>
      <c r="AD43" s="7" t="s">
        <v>298</v>
      </c>
      <c r="AE43" s="7" t="s">
        <v>299</v>
      </c>
      <c r="AF43" s="7" t="s">
        <v>101</v>
      </c>
      <c r="AG43" s="7" t="s">
        <v>83</v>
      </c>
      <c r="AH43" s="7" t="s">
        <v>87</v>
      </c>
    </row>
    <row r="44" spans="1:34" s="8" customFormat="1" x14ac:dyDescent="0.25">
      <c r="A44" s="7" t="s">
        <v>352</v>
      </c>
      <c r="B44" s="7" t="s">
        <v>81</v>
      </c>
      <c r="C44" s="7" t="s">
        <v>82</v>
      </c>
      <c r="D44" s="7" t="s">
        <v>83</v>
      </c>
      <c r="E44" s="7" t="s">
        <v>353</v>
      </c>
      <c r="F44" s="7" t="s">
        <v>288</v>
      </c>
      <c r="G44" s="7" t="s">
        <v>289</v>
      </c>
      <c r="H44" s="7" t="s">
        <v>87</v>
      </c>
      <c r="I44" s="7" t="s">
        <v>107</v>
      </c>
      <c r="J44" s="7" t="s">
        <v>290</v>
      </c>
      <c r="K44" s="7" t="s">
        <v>354</v>
      </c>
      <c r="L44" s="7" t="s">
        <v>290</v>
      </c>
      <c r="M44" s="7" t="s">
        <v>87</v>
      </c>
      <c r="N44" s="7" t="s">
        <v>111</v>
      </c>
      <c r="O44" s="7" t="s">
        <v>87</v>
      </c>
      <c r="P44" s="7" t="s">
        <v>87</v>
      </c>
      <c r="Q44" s="7" t="s">
        <v>291</v>
      </c>
      <c r="R44" s="7" t="s">
        <v>355</v>
      </c>
      <c r="S44" s="7" t="s">
        <v>94</v>
      </c>
      <c r="T44" s="7" t="s">
        <v>87</v>
      </c>
      <c r="U44" s="7" t="s">
        <v>294</v>
      </c>
      <c r="V44" s="7" t="s">
        <v>355</v>
      </c>
      <c r="W44" s="7" t="s">
        <v>295</v>
      </c>
      <c r="X44" s="7" t="s">
        <v>296</v>
      </c>
      <c r="Y44" s="7" t="s">
        <v>87</v>
      </c>
      <c r="Z44" s="7" t="s">
        <v>355</v>
      </c>
      <c r="AA44" s="7" t="s">
        <v>355</v>
      </c>
      <c r="AB44" s="7" t="s">
        <v>87</v>
      </c>
      <c r="AC44" s="7" t="s">
        <v>297</v>
      </c>
      <c r="AD44" s="7" t="s">
        <v>298</v>
      </c>
      <c r="AE44" s="7" t="s">
        <v>299</v>
      </c>
      <c r="AF44" s="7" t="s">
        <v>101</v>
      </c>
      <c r="AG44" s="7" t="s">
        <v>83</v>
      </c>
      <c r="AH44" s="7" t="s">
        <v>87</v>
      </c>
    </row>
    <row r="45" spans="1:34" s="8" customFormat="1" x14ac:dyDescent="0.25">
      <c r="A45" s="7" t="s">
        <v>356</v>
      </c>
      <c r="B45" s="7" t="s">
        <v>81</v>
      </c>
      <c r="C45" s="7" t="s">
        <v>82</v>
      </c>
      <c r="D45" s="7" t="s">
        <v>83</v>
      </c>
      <c r="E45" s="7" t="s">
        <v>357</v>
      </c>
      <c r="F45" s="7" t="s">
        <v>288</v>
      </c>
      <c r="G45" s="7" t="s">
        <v>289</v>
      </c>
      <c r="H45" s="7" t="s">
        <v>87</v>
      </c>
      <c r="I45" s="7" t="s">
        <v>107</v>
      </c>
      <c r="J45" s="7" t="s">
        <v>290</v>
      </c>
      <c r="K45" s="7" t="s">
        <v>358</v>
      </c>
      <c r="L45" s="7" t="s">
        <v>290</v>
      </c>
      <c r="M45" s="7" t="s">
        <v>87</v>
      </c>
      <c r="N45" s="7" t="s">
        <v>111</v>
      </c>
      <c r="O45" s="7" t="s">
        <v>87</v>
      </c>
      <c r="P45" s="7" t="s">
        <v>87</v>
      </c>
      <c r="Q45" s="7" t="s">
        <v>291</v>
      </c>
      <c r="R45" s="7" t="s">
        <v>359</v>
      </c>
      <c r="S45" s="7" t="s">
        <v>94</v>
      </c>
      <c r="T45" s="7" t="s">
        <v>87</v>
      </c>
      <c r="U45" s="7" t="s">
        <v>294</v>
      </c>
      <c r="V45" s="7" t="s">
        <v>359</v>
      </c>
      <c r="W45" s="7" t="s">
        <v>295</v>
      </c>
      <c r="X45" s="7" t="s">
        <v>296</v>
      </c>
      <c r="Y45" s="7" t="s">
        <v>87</v>
      </c>
      <c r="Z45" s="7" t="s">
        <v>359</v>
      </c>
      <c r="AA45" s="7" t="s">
        <v>359</v>
      </c>
      <c r="AB45" s="7" t="s">
        <v>87</v>
      </c>
      <c r="AC45" s="7" t="s">
        <v>297</v>
      </c>
      <c r="AD45" s="7" t="s">
        <v>298</v>
      </c>
      <c r="AE45" s="7" t="s">
        <v>299</v>
      </c>
      <c r="AF45" s="7" t="s">
        <v>101</v>
      </c>
      <c r="AG45" s="7" t="s">
        <v>83</v>
      </c>
      <c r="AH45" s="7" t="s">
        <v>87</v>
      </c>
    </row>
    <row r="46" spans="1:34" s="8" customFormat="1" x14ac:dyDescent="0.25">
      <c r="A46" s="7" t="s">
        <v>360</v>
      </c>
      <c r="B46" s="7" t="s">
        <v>81</v>
      </c>
      <c r="C46" s="7" t="s">
        <v>82</v>
      </c>
      <c r="D46" s="7" t="s">
        <v>83</v>
      </c>
      <c r="E46" s="7" t="s">
        <v>361</v>
      </c>
      <c r="F46" s="7" t="s">
        <v>288</v>
      </c>
      <c r="G46" s="7" t="s">
        <v>289</v>
      </c>
      <c r="H46" s="7" t="s">
        <v>87</v>
      </c>
      <c r="I46" s="7" t="s">
        <v>107</v>
      </c>
      <c r="J46" s="7" t="s">
        <v>290</v>
      </c>
      <c r="K46" s="7" t="s">
        <v>362</v>
      </c>
      <c r="L46" s="7" t="s">
        <v>290</v>
      </c>
      <c r="M46" s="7" t="s">
        <v>87</v>
      </c>
      <c r="N46" s="7" t="s">
        <v>111</v>
      </c>
      <c r="O46" s="7" t="s">
        <v>87</v>
      </c>
      <c r="P46" s="7" t="s">
        <v>87</v>
      </c>
      <c r="Q46" s="7" t="s">
        <v>291</v>
      </c>
      <c r="R46" s="7" t="s">
        <v>363</v>
      </c>
      <c r="S46" s="7" t="s">
        <v>364</v>
      </c>
      <c r="T46" s="7" t="s">
        <v>87</v>
      </c>
      <c r="U46" s="7" t="s">
        <v>294</v>
      </c>
      <c r="V46" s="7" t="s">
        <v>363</v>
      </c>
      <c r="W46" s="7" t="s">
        <v>295</v>
      </c>
      <c r="X46" s="7" t="s">
        <v>296</v>
      </c>
      <c r="Y46" s="7" t="s">
        <v>87</v>
      </c>
      <c r="Z46" s="7" t="s">
        <v>363</v>
      </c>
      <c r="AA46" s="7" t="s">
        <v>363</v>
      </c>
      <c r="AB46" s="7" t="s">
        <v>87</v>
      </c>
      <c r="AC46" s="7" t="s">
        <v>297</v>
      </c>
      <c r="AD46" s="7" t="s">
        <v>298</v>
      </c>
      <c r="AE46" s="7" t="s">
        <v>299</v>
      </c>
      <c r="AF46" s="7" t="s">
        <v>101</v>
      </c>
      <c r="AG46" s="7" t="s">
        <v>83</v>
      </c>
      <c r="AH46" s="7" t="s">
        <v>87</v>
      </c>
    </row>
    <row r="47" spans="1:34" s="8" customFormat="1" x14ac:dyDescent="0.25">
      <c r="A47" s="7" t="s">
        <v>365</v>
      </c>
      <c r="B47" s="7" t="s">
        <v>81</v>
      </c>
      <c r="C47" s="7" t="s">
        <v>82</v>
      </c>
      <c r="D47" s="7" t="s">
        <v>83</v>
      </c>
      <c r="E47" s="7" t="s">
        <v>366</v>
      </c>
      <c r="F47" s="7" t="s">
        <v>288</v>
      </c>
      <c r="G47" s="7" t="s">
        <v>289</v>
      </c>
      <c r="H47" s="7" t="s">
        <v>87</v>
      </c>
      <c r="I47" s="7" t="s">
        <v>107</v>
      </c>
      <c r="J47" s="7" t="s">
        <v>290</v>
      </c>
      <c r="K47" s="7" t="s">
        <v>367</v>
      </c>
      <c r="L47" s="7" t="s">
        <v>290</v>
      </c>
      <c r="M47" s="7" t="s">
        <v>87</v>
      </c>
      <c r="N47" s="7" t="s">
        <v>111</v>
      </c>
      <c r="O47" s="7" t="s">
        <v>87</v>
      </c>
      <c r="P47" s="7" t="s">
        <v>87</v>
      </c>
      <c r="Q47" s="7" t="s">
        <v>291</v>
      </c>
      <c r="R47" s="7" t="s">
        <v>368</v>
      </c>
      <c r="S47" s="7" t="s">
        <v>369</v>
      </c>
      <c r="T47" s="7" t="s">
        <v>87</v>
      </c>
      <c r="U47" s="7" t="s">
        <v>294</v>
      </c>
      <c r="V47" s="7" t="s">
        <v>368</v>
      </c>
      <c r="W47" s="7" t="s">
        <v>295</v>
      </c>
      <c r="X47" s="7" t="s">
        <v>296</v>
      </c>
      <c r="Y47" s="7" t="s">
        <v>87</v>
      </c>
      <c r="Z47" s="7" t="s">
        <v>368</v>
      </c>
      <c r="AA47" s="7" t="s">
        <v>368</v>
      </c>
      <c r="AB47" s="7" t="s">
        <v>87</v>
      </c>
      <c r="AC47" s="7" t="s">
        <v>297</v>
      </c>
      <c r="AD47" s="7" t="s">
        <v>298</v>
      </c>
      <c r="AE47" s="7" t="s">
        <v>299</v>
      </c>
      <c r="AF47" s="7" t="s">
        <v>101</v>
      </c>
      <c r="AG47" s="7" t="s">
        <v>83</v>
      </c>
      <c r="AH47" s="7" t="s">
        <v>87</v>
      </c>
    </row>
    <row r="48" spans="1:34" s="8" customFormat="1" x14ac:dyDescent="0.25">
      <c r="A48" s="7" t="s">
        <v>370</v>
      </c>
      <c r="B48" s="7" t="s">
        <v>81</v>
      </c>
      <c r="C48" s="7" t="s">
        <v>82</v>
      </c>
      <c r="D48" s="7" t="s">
        <v>83</v>
      </c>
      <c r="E48" s="7" t="s">
        <v>371</v>
      </c>
      <c r="F48" s="7" t="s">
        <v>288</v>
      </c>
      <c r="G48" s="7" t="s">
        <v>289</v>
      </c>
      <c r="H48" s="7" t="s">
        <v>87</v>
      </c>
      <c r="I48" s="7" t="s">
        <v>107</v>
      </c>
      <c r="J48" s="7" t="s">
        <v>290</v>
      </c>
      <c r="K48" s="7" t="s">
        <v>372</v>
      </c>
      <c r="L48" s="7" t="s">
        <v>290</v>
      </c>
      <c r="M48" s="7" t="s">
        <v>87</v>
      </c>
      <c r="N48" s="7" t="s">
        <v>111</v>
      </c>
      <c r="O48" s="7" t="s">
        <v>87</v>
      </c>
      <c r="P48" s="7" t="s">
        <v>87</v>
      </c>
      <c r="Q48" s="7" t="s">
        <v>291</v>
      </c>
      <c r="R48" s="7" t="s">
        <v>373</v>
      </c>
      <c r="S48" s="7" t="s">
        <v>374</v>
      </c>
      <c r="T48" s="7" t="s">
        <v>87</v>
      </c>
      <c r="U48" s="7" t="s">
        <v>294</v>
      </c>
      <c r="V48" s="7" t="s">
        <v>373</v>
      </c>
      <c r="W48" s="7" t="s">
        <v>295</v>
      </c>
      <c r="X48" s="7" t="s">
        <v>296</v>
      </c>
      <c r="Y48" s="7" t="s">
        <v>87</v>
      </c>
      <c r="Z48" s="7" t="s">
        <v>373</v>
      </c>
      <c r="AA48" s="7" t="s">
        <v>373</v>
      </c>
      <c r="AB48" s="7" t="s">
        <v>87</v>
      </c>
      <c r="AC48" s="7" t="s">
        <v>297</v>
      </c>
      <c r="AD48" s="7" t="s">
        <v>298</v>
      </c>
      <c r="AE48" s="7" t="s">
        <v>299</v>
      </c>
      <c r="AF48" s="7" t="s">
        <v>101</v>
      </c>
      <c r="AG48" s="7" t="s">
        <v>83</v>
      </c>
      <c r="AH48" s="7" t="s">
        <v>87</v>
      </c>
    </row>
    <row r="49" spans="1:34" s="8" customFormat="1" x14ac:dyDescent="0.25">
      <c r="A49" s="7" t="s">
        <v>375</v>
      </c>
      <c r="B49" s="7" t="s">
        <v>81</v>
      </c>
      <c r="C49" s="7" t="s">
        <v>82</v>
      </c>
      <c r="D49" s="7" t="s">
        <v>83</v>
      </c>
      <c r="E49" s="7" t="s">
        <v>376</v>
      </c>
      <c r="F49" s="7" t="s">
        <v>288</v>
      </c>
      <c r="G49" s="7" t="s">
        <v>289</v>
      </c>
      <c r="H49" s="7" t="s">
        <v>87</v>
      </c>
      <c r="I49" s="7" t="s">
        <v>107</v>
      </c>
      <c r="J49" s="7" t="s">
        <v>290</v>
      </c>
      <c r="K49" s="7" t="s">
        <v>345</v>
      </c>
      <c r="L49" s="7" t="s">
        <v>290</v>
      </c>
      <c r="M49" s="7" t="s">
        <v>87</v>
      </c>
      <c r="N49" s="7" t="s">
        <v>111</v>
      </c>
      <c r="O49" s="7" t="s">
        <v>87</v>
      </c>
      <c r="P49" s="7" t="s">
        <v>87</v>
      </c>
      <c r="Q49" s="7" t="s">
        <v>291</v>
      </c>
      <c r="R49" s="7" t="s">
        <v>377</v>
      </c>
      <c r="S49" s="7" t="s">
        <v>320</v>
      </c>
      <c r="T49" s="7" t="s">
        <v>87</v>
      </c>
      <c r="U49" s="7" t="s">
        <v>294</v>
      </c>
      <c r="V49" s="7" t="s">
        <v>377</v>
      </c>
      <c r="W49" s="7" t="s">
        <v>295</v>
      </c>
      <c r="X49" s="7" t="s">
        <v>296</v>
      </c>
      <c r="Y49" s="7" t="s">
        <v>87</v>
      </c>
      <c r="Z49" s="7" t="s">
        <v>377</v>
      </c>
      <c r="AA49" s="7" t="s">
        <v>377</v>
      </c>
      <c r="AB49" s="7" t="s">
        <v>87</v>
      </c>
      <c r="AC49" s="7" t="s">
        <v>297</v>
      </c>
      <c r="AD49" s="7" t="s">
        <v>298</v>
      </c>
      <c r="AE49" s="7" t="s">
        <v>299</v>
      </c>
      <c r="AF49" s="7" t="s">
        <v>101</v>
      </c>
      <c r="AG49" s="7" t="s">
        <v>83</v>
      </c>
      <c r="AH49" s="7" t="s">
        <v>87</v>
      </c>
    </row>
    <row r="50" spans="1:34" s="8" customFormat="1" x14ac:dyDescent="0.25">
      <c r="A50" s="7" t="s">
        <v>378</v>
      </c>
      <c r="B50" s="7" t="s">
        <v>81</v>
      </c>
      <c r="C50" s="7" t="s">
        <v>82</v>
      </c>
      <c r="D50" s="7" t="s">
        <v>83</v>
      </c>
      <c r="E50" s="7" t="s">
        <v>379</v>
      </c>
      <c r="F50" s="7" t="s">
        <v>288</v>
      </c>
      <c r="G50" s="7" t="s">
        <v>289</v>
      </c>
      <c r="H50" s="7" t="s">
        <v>87</v>
      </c>
      <c r="I50" s="7" t="s">
        <v>107</v>
      </c>
      <c r="J50" s="7" t="s">
        <v>290</v>
      </c>
      <c r="K50" s="7" t="s">
        <v>380</v>
      </c>
      <c r="L50" s="7" t="s">
        <v>290</v>
      </c>
      <c r="M50" s="7" t="s">
        <v>87</v>
      </c>
      <c r="N50" s="7" t="s">
        <v>111</v>
      </c>
      <c r="O50" s="7" t="s">
        <v>87</v>
      </c>
      <c r="P50" s="7" t="s">
        <v>87</v>
      </c>
      <c r="Q50" s="7" t="s">
        <v>291</v>
      </c>
      <c r="R50" s="7" t="s">
        <v>381</v>
      </c>
      <c r="S50" s="7" t="s">
        <v>94</v>
      </c>
      <c r="T50" s="7" t="s">
        <v>87</v>
      </c>
      <c r="U50" s="7" t="s">
        <v>294</v>
      </c>
      <c r="V50" s="7" t="s">
        <v>381</v>
      </c>
      <c r="W50" s="7" t="s">
        <v>295</v>
      </c>
      <c r="X50" s="7" t="s">
        <v>296</v>
      </c>
      <c r="Y50" s="7" t="s">
        <v>87</v>
      </c>
      <c r="Z50" s="7" t="s">
        <v>381</v>
      </c>
      <c r="AA50" s="7" t="s">
        <v>381</v>
      </c>
      <c r="AB50" s="7" t="s">
        <v>87</v>
      </c>
      <c r="AC50" s="7" t="s">
        <v>297</v>
      </c>
      <c r="AD50" s="7" t="s">
        <v>298</v>
      </c>
      <c r="AE50" s="7" t="s">
        <v>299</v>
      </c>
      <c r="AF50" s="7" t="s">
        <v>101</v>
      </c>
      <c r="AG50" s="7" t="s">
        <v>83</v>
      </c>
      <c r="AH50" s="7" t="s">
        <v>87</v>
      </c>
    </row>
    <row r="51" spans="1:34" s="8" customFormat="1" x14ac:dyDescent="0.25">
      <c r="A51" s="7" t="s">
        <v>382</v>
      </c>
      <c r="B51" s="7" t="s">
        <v>81</v>
      </c>
      <c r="C51" s="7" t="s">
        <v>82</v>
      </c>
      <c r="D51" s="7" t="s">
        <v>83</v>
      </c>
      <c r="E51" s="7" t="s">
        <v>383</v>
      </c>
      <c r="F51" s="7" t="s">
        <v>288</v>
      </c>
      <c r="G51" s="7" t="s">
        <v>289</v>
      </c>
      <c r="H51" s="7" t="s">
        <v>87</v>
      </c>
      <c r="I51" s="7" t="s">
        <v>107</v>
      </c>
      <c r="J51" s="7" t="s">
        <v>290</v>
      </c>
      <c r="K51" s="7" t="s">
        <v>384</v>
      </c>
      <c r="L51" s="7" t="s">
        <v>290</v>
      </c>
      <c r="M51" s="7" t="s">
        <v>87</v>
      </c>
      <c r="N51" s="7" t="s">
        <v>111</v>
      </c>
      <c r="O51" s="7" t="s">
        <v>87</v>
      </c>
      <c r="P51" s="7" t="s">
        <v>87</v>
      </c>
      <c r="Q51" s="7" t="s">
        <v>291</v>
      </c>
      <c r="R51" s="7" t="s">
        <v>385</v>
      </c>
      <c r="S51" s="7" t="s">
        <v>94</v>
      </c>
      <c r="T51" s="7" t="s">
        <v>87</v>
      </c>
      <c r="U51" s="7" t="s">
        <v>294</v>
      </c>
      <c r="V51" s="7" t="s">
        <v>385</v>
      </c>
      <c r="W51" s="7" t="s">
        <v>295</v>
      </c>
      <c r="X51" s="7" t="s">
        <v>296</v>
      </c>
      <c r="Y51" s="7" t="s">
        <v>87</v>
      </c>
      <c r="Z51" s="7" t="s">
        <v>385</v>
      </c>
      <c r="AA51" s="7" t="s">
        <v>385</v>
      </c>
      <c r="AB51" s="7" t="s">
        <v>87</v>
      </c>
      <c r="AC51" s="7" t="s">
        <v>297</v>
      </c>
      <c r="AD51" s="7" t="s">
        <v>298</v>
      </c>
      <c r="AE51" s="7" t="s">
        <v>299</v>
      </c>
      <c r="AF51" s="7" t="s">
        <v>101</v>
      </c>
      <c r="AG51" s="7" t="s">
        <v>83</v>
      </c>
      <c r="AH51" s="7" t="s">
        <v>87</v>
      </c>
    </row>
    <row r="52" spans="1:34" s="8" customFormat="1" x14ac:dyDescent="0.25">
      <c r="A52" s="7" t="s">
        <v>386</v>
      </c>
      <c r="B52" s="7" t="s">
        <v>81</v>
      </c>
      <c r="C52" s="7" t="s">
        <v>82</v>
      </c>
      <c r="D52" s="7" t="s">
        <v>83</v>
      </c>
      <c r="E52" s="7" t="s">
        <v>387</v>
      </c>
      <c r="F52" s="7" t="s">
        <v>388</v>
      </c>
      <c r="G52" s="7" t="s">
        <v>389</v>
      </c>
      <c r="H52" s="7" t="s">
        <v>87</v>
      </c>
      <c r="I52" s="7" t="s">
        <v>107</v>
      </c>
      <c r="J52" s="7" t="s">
        <v>390</v>
      </c>
      <c r="K52" s="7" t="s">
        <v>391</v>
      </c>
      <c r="L52" s="7" t="s">
        <v>390</v>
      </c>
      <c r="M52" s="7" t="s">
        <v>87</v>
      </c>
      <c r="N52" s="7" t="s">
        <v>392</v>
      </c>
      <c r="O52" s="7" t="s">
        <v>87</v>
      </c>
      <c r="P52" s="7" t="s">
        <v>87</v>
      </c>
      <c r="Q52" s="7" t="s">
        <v>393</v>
      </c>
      <c r="R52" s="7" t="s">
        <v>394</v>
      </c>
      <c r="S52" s="7" t="s">
        <v>156</v>
      </c>
      <c r="T52" s="7" t="s">
        <v>87</v>
      </c>
      <c r="U52" s="7" t="s">
        <v>395</v>
      </c>
      <c r="V52" s="7" t="s">
        <v>394</v>
      </c>
      <c r="W52" s="7" t="s">
        <v>390</v>
      </c>
      <c r="X52" s="7" t="s">
        <v>396</v>
      </c>
      <c r="Y52" s="7" t="s">
        <v>87</v>
      </c>
      <c r="Z52" s="7" t="s">
        <v>394</v>
      </c>
      <c r="AA52" s="7" t="s">
        <v>394</v>
      </c>
      <c r="AB52" s="7" t="s">
        <v>87</v>
      </c>
      <c r="AC52" s="7" t="s">
        <v>390</v>
      </c>
      <c r="AD52" s="7" t="s">
        <v>390</v>
      </c>
      <c r="AE52" s="7" t="s">
        <v>397</v>
      </c>
      <c r="AF52" s="7" t="s">
        <v>101</v>
      </c>
      <c r="AG52" s="7" t="s">
        <v>83</v>
      </c>
      <c r="AH52" s="7" t="s">
        <v>398</v>
      </c>
    </row>
    <row r="53" spans="1:34" s="8" customFormat="1" x14ac:dyDescent="0.25">
      <c r="A53" s="7" t="s">
        <v>399</v>
      </c>
      <c r="B53" s="7" t="s">
        <v>81</v>
      </c>
      <c r="C53" s="7" t="s">
        <v>82</v>
      </c>
      <c r="D53" s="7" t="s">
        <v>83</v>
      </c>
      <c r="E53" s="7" t="s">
        <v>400</v>
      </c>
      <c r="F53" s="7" t="s">
        <v>401</v>
      </c>
      <c r="G53" s="7" t="s">
        <v>402</v>
      </c>
      <c r="H53" s="7" t="s">
        <v>87</v>
      </c>
      <c r="I53" s="7" t="s">
        <v>88</v>
      </c>
      <c r="J53" s="7" t="s">
        <v>403</v>
      </c>
      <c r="K53" s="7" t="s">
        <v>404</v>
      </c>
      <c r="L53" s="7" t="s">
        <v>403</v>
      </c>
      <c r="M53" s="7" t="s">
        <v>87</v>
      </c>
      <c r="N53" s="7" t="s">
        <v>405</v>
      </c>
      <c r="O53" s="7" t="s">
        <v>87</v>
      </c>
      <c r="P53" s="7" t="s">
        <v>87</v>
      </c>
      <c r="Q53" s="7" t="s">
        <v>406</v>
      </c>
      <c r="R53" s="7" t="s">
        <v>407</v>
      </c>
      <c r="S53" s="7" t="s">
        <v>156</v>
      </c>
      <c r="T53" s="7" t="s">
        <v>87</v>
      </c>
      <c r="U53" s="7" t="s">
        <v>408</v>
      </c>
      <c r="V53" s="7" t="s">
        <v>407</v>
      </c>
      <c r="W53" s="7" t="s">
        <v>409</v>
      </c>
      <c r="X53" s="7" t="s">
        <v>410</v>
      </c>
      <c r="Y53" s="7" t="s">
        <v>87</v>
      </c>
      <c r="Z53" s="7" t="s">
        <v>407</v>
      </c>
      <c r="AA53" s="7" t="s">
        <v>407</v>
      </c>
      <c r="AB53" s="7" t="s">
        <v>411</v>
      </c>
      <c r="AC53" s="7" t="s">
        <v>87</v>
      </c>
      <c r="AD53" s="7" t="s">
        <v>87</v>
      </c>
      <c r="AE53" s="7" t="s">
        <v>412</v>
      </c>
      <c r="AF53" s="7" t="s">
        <v>101</v>
      </c>
      <c r="AG53" s="7" t="s">
        <v>83</v>
      </c>
      <c r="AH53" s="7" t="s">
        <v>413</v>
      </c>
    </row>
    <row r="54" spans="1:34" s="8" customFormat="1" x14ac:dyDescent="0.25">
      <c r="A54" s="7" t="s">
        <v>414</v>
      </c>
      <c r="B54" s="7" t="s">
        <v>81</v>
      </c>
      <c r="C54" s="7" t="s">
        <v>82</v>
      </c>
      <c r="D54" s="7" t="s">
        <v>83</v>
      </c>
      <c r="E54" s="7" t="s">
        <v>415</v>
      </c>
      <c r="F54" s="7" t="s">
        <v>416</v>
      </c>
      <c r="G54" s="7" t="s">
        <v>417</v>
      </c>
      <c r="H54" s="7" t="s">
        <v>87</v>
      </c>
      <c r="I54" s="7" t="s">
        <v>418</v>
      </c>
      <c r="J54" s="7" t="s">
        <v>87</v>
      </c>
      <c r="K54" s="7" t="s">
        <v>87</v>
      </c>
      <c r="L54" s="7" t="s">
        <v>87</v>
      </c>
      <c r="M54" s="7" t="s">
        <v>87</v>
      </c>
      <c r="N54" s="7" t="s">
        <v>419</v>
      </c>
      <c r="O54" s="7" t="s">
        <v>87</v>
      </c>
      <c r="P54" s="7" t="s">
        <v>87</v>
      </c>
      <c r="Q54" s="7" t="s">
        <v>87</v>
      </c>
      <c r="R54" s="7" t="s">
        <v>420</v>
      </c>
      <c r="S54" s="7" t="s">
        <v>87</v>
      </c>
      <c r="T54" s="7" t="s">
        <v>87</v>
      </c>
      <c r="U54" s="7" t="s">
        <v>87</v>
      </c>
      <c r="V54" s="7" t="s">
        <v>420</v>
      </c>
      <c r="W54" s="7" t="s">
        <v>421</v>
      </c>
      <c r="X54" s="7" t="s">
        <v>422</v>
      </c>
      <c r="Y54" s="7" t="s">
        <v>87</v>
      </c>
      <c r="Z54" s="7" t="s">
        <v>420</v>
      </c>
      <c r="AA54" s="7" t="s">
        <v>420</v>
      </c>
      <c r="AB54" s="7" t="s">
        <v>87</v>
      </c>
      <c r="AC54" s="7" t="s">
        <v>87</v>
      </c>
      <c r="AD54" s="7" t="s">
        <v>87</v>
      </c>
      <c r="AE54" s="7" t="s">
        <v>423</v>
      </c>
      <c r="AF54" s="7" t="s">
        <v>101</v>
      </c>
      <c r="AG54" s="7" t="s">
        <v>83</v>
      </c>
      <c r="AH54" s="7" t="s">
        <v>87</v>
      </c>
    </row>
    <row r="55" spans="1:34" s="8" customFormat="1" x14ac:dyDescent="0.25">
      <c r="A55" s="7" t="s">
        <v>424</v>
      </c>
      <c r="B55" s="7" t="s">
        <v>81</v>
      </c>
      <c r="C55" s="7" t="s">
        <v>82</v>
      </c>
      <c r="D55" s="7" t="s">
        <v>83</v>
      </c>
      <c r="E55" s="7" t="s">
        <v>425</v>
      </c>
      <c r="F55" s="7" t="s">
        <v>416</v>
      </c>
      <c r="G55" s="7" t="s">
        <v>426</v>
      </c>
      <c r="H55" s="7" t="s">
        <v>87</v>
      </c>
      <c r="I55" s="7" t="s">
        <v>87</v>
      </c>
      <c r="J55" s="7" t="s">
        <v>87</v>
      </c>
      <c r="K55" s="7" t="s">
        <v>87</v>
      </c>
      <c r="L55" s="7" t="s">
        <v>87</v>
      </c>
      <c r="M55" s="7" t="s">
        <v>87</v>
      </c>
      <c r="N55" s="7" t="s">
        <v>419</v>
      </c>
      <c r="O55" s="7" t="s">
        <v>87</v>
      </c>
      <c r="P55" s="7" t="s">
        <v>87</v>
      </c>
      <c r="Q55" s="7" t="s">
        <v>87</v>
      </c>
      <c r="R55" s="7" t="s">
        <v>427</v>
      </c>
      <c r="S55" s="7" t="s">
        <v>87</v>
      </c>
      <c r="T55" s="7" t="s">
        <v>87</v>
      </c>
      <c r="U55" s="7" t="s">
        <v>428</v>
      </c>
      <c r="V55" s="7" t="s">
        <v>427</v>
      </c>
      <c r="W55" s="7" t="s">
        <v>421</v>
      </c>
      <c r="X55" s="7" t="s">
        <v>422</v>
      </c>
      <c r="Y55" s="7" t="s">
        <v>87</v>
      </c>
      <c r="Z55" s="7" t="s">
        <v>427</v>
      </c>
      <c r="AA55" s="7" t="s">
        <v>427</v>
      </c>
      <c r="AB55" s="7" t="s">
        <v>87</v>
      </c>
      <c r="AC55" s="7" t="s">
        <v>87</v>
      </c>
      <c r="AD55" s="7" t="s">
        <v>87</v>
      </c>
      <c r="AE55" s="7" t="s">
        <v>423</v>
      </c>
      <c r="AF55" s="7" t="s">
        <v>101</v>
      </c>
      <c r="AG55" s="7" t="s">
        <v>83</v>
      </c>
      <c r="AH55" s="7" t="s">
        <v>87</v>
      </c>
    </row>
    <row r="56" spans="1:34" s="8" customFormat="1" x14ac:dyDescent="0.25">
      <c r="A56" s="7" t="s">
        <v>429</v>
      </c>
      <c r="B56" s="7" t="s">
        <v>81</v>
      </c>
      <c r="C56" s="7" t="s">
        <v>82</v>
      </c>
      <c r="D56" s="7" t="s">
        <v>83</v>
      </c>
      <c r="E56" s="7" t="s">
        <v>430</v>
      </c>
      <c r="F56" s="7" t="s">
        <v>416</v>
      </c>
      <c r="G56" s="7" t="s">
        <v>431</v>
      </c>
      <c r="H56" s="7" t="s">
        <v>87</v>
      </c>
      <c r="I56" s="7" t="s">
        <v>87</v>
      </c>
      <c r="J56" s="7" t="s">
        <v>87</v>
      </c>
      <c r="K56" s="7" t="s">
        <v>87</v>
      </c>
      <c r="L56" s="7" t="s">
        <v>87</v>
      </c>
      <c r="M56" s="7" t="s">
        <v>87</v>
      </c>
      <c r="N56" s="7" t="s">
        <v>419</v>
      </c>
      <c r="O56" s="7" t="s">
        <v>87</v>
      </c>
      <c r="P56" s="7" t="s">
        <v>87</v>
      </c>
      <c r="Q56" s="7" t="s">
        <v>87</v>
      </c>
      <c r="R56" s="7" t="s">
        <v>432</v>
      </c>
      <c r="S56" s="7" t="s">
        <v>87</v>
      </c>
      <c r="T56" s="7" t="s">
        <v>87</v>
      </c>
      <c r="U56" s="7" t="s">
        <v>87</v>
      </c>
      <c r="V56" s="7" t="s">
        <v>432</v>
      </c>
      <c r="W56" s="7" t="s">
        <v>421</v>
      </c>
      <c r="X56" s="7" t="s">
        <v>422</v>
      </c>
      <c r="Y56" s="7" t="s">
        <v>87</v>
      </c>
      <c r="Z56" s="7" t="s">
        <v>432</v>
      </c>
      <c r="AA56" s="7" t="s">
        <v>432</v>
      </c>
      <c r="AB56" s="7" t="s">
        <v>87</v>
      </c>
      <c r="AC56" s="7" t="s">
        <v>87</v>
      </c>
      <c r="AD56" s="7" t="s">
        <v>87</v>
      </c>
      <c r="AE56" s="7" t="s">
        <v>423</v>
      </c>
      <c r="AF56" s="7" t="s">
        <v>101</v>
      </c>
      <c r="AG56" s="7" t="s">
        <v>83</v>
      </c>
      <c r="AH56" s="7" t="s">
        <v>87</v>
      </c>
    </row>
    <row r="57" spans="1:34" s="8" customFormat="1" x14ac:dyDescent="0.25">
      <c r="A57" s="7" t="s">
        <v>433</v>
      </c>
      <c r="B57" s="7" t="s">
        <v>81</v>
      </c>
      <c r="C57" s="7" t="s">
        <v>82</v>
      </c>
      <c r="D57" s="7" t="s">
        <v>83</v>
      </c>
      <c r="E57" s="7" t="s">
        <v>434</v>
      </c>
      <c r="F57" s="7" t="s">
        <v>416</v>
      </c>
      <c r="G57" s="7" t="s">
        <v>431</v>
      </c>
      <c r="H57" s="7" t="s">
        <v>87</v>
      </c>
      <c r="I57" s="7" t="s">
        <v>87</v>
      </c>
      <c r="J57" s="7" t="s">
        <v>87</v>
      </c>
      <c r="K57" s="7" t="s">
        <v>87</v>
      </c>
      <c r="L57" s="7" t="s">
        <v>87</v>
      </c>
      <c r="M57" s="7" t="s">
        <v>87</v>
      </c>
      <c r="N57" s="7" t="s">
        <v>419</v>
      </c>
      <c r="O57" s="7" t="s">
        <v>87</v>
      </c>
      <c r="P57" s="7" t="s">
        <v>87</v>
      </c>
      <c r="Q57" s="7" t="s">
        <v>87</v>
      </c>
      <c r="R57" s="7" t="s">
        <v>435</v>
      </c>
      <c r="S57" s="7" t="s">
        <v>87</v>
      </c>
      <c r="T57" s="7" t="s">
        <v>87</v>
      </c>
      <c r="U57" s="7" t="s">
        <v>87</v>
      </c>
      <c r="V57" s="7" t="s">
        <v>435</v>
      </c>
      <c r="W57" s="7" t="s">
        <v>421</v>
      </c>
      <c r="X57" s="7" t="s">
        <v>422</v>
      </c>
      <c r="Y57" s="7" t="s">
        <v>87</v>
      </c>
      <c r="Z57" s="7" t="s">
        <v>435</v>
      </c>
      <c r="AA57" s="7" t="s">
        <v>435</v>
      </c>
      <c r="AB57" s="7" t="s">
        <v>87</v>
      </c>
      <c r="AC57" s="7" t="s">
        <v>87</v>
      </c>
      <c r="AD57" s="7" t="s">
        <v>87</v>
      </c>
      <c r="AE57" s="7" t="s">
        <v>423</v>
      </c>
      <c r="AF57" s="7" t="s">
        <v>101</v>
      </c>
      <c r="AG57" s="7" t="s">
        <v>83</v>
      </c>
      <c r="AH57" s="7" t="s">
        <v>87</v>
      </c>
    </row>
    <row r="58" spans="1:34" s="8" customFormat="1" x14ac:dyDescent="0.25">
      <c r="A58" s="7" t="s">
        <v>436</v>
      </c>
      <c r="B58" s="7" t="s">
        <v>81</v>
      </c>
      <c r="C58" s="7" t="s">
        <v>82</v>
      </c>
      <c r="D58" s="7" t="s">
        <v>83</v>
      </c>
      <c r="E58" s="7" t="s">
        <v>437</v>
      </c>
      <c r="F58" s="7" t="s">
        <v>416</v>
      </c>
      <c r="G58" s="7" t="s">
        <v>431</v>
      </c>
      <c r="H58" s="7" t="s">
        <v>87</v>
      </c>
      <c r="I58" s="7" t="s">
        <v>418</v>
      </c>
      <c r="J58" s="7" t="s">
        <v>87</v>
      </c>
      <c r="K58" s="7" t="s">
        <v>87</v>
      </c>
      <c r="L58" s="7" t="s">
        <v>87</v>
      </c>
      <c r="M58" s="7" t="s">
        <v>87</v>
      </c>
      <c r="N58" s="7" t="s">
        <v>419</v>
      </c>
      <c r="O58" s="7" t="s">
        <v>87</v>
      </c>
      <c r="P58" s="7" t="s">
        <v>87</v>
      </c>
      <c r="Q58" s="7" t="s">
        <v>87</v>
      </c>
      <c r="R58" s="7" t="s">
        <v>438</v>
      </c>
      <c r="S58" s="7" t="s">
        <v>87</v>
      </c>
      <c r="T58" s="7" t="s">
        <v>87</v>
      </c>
      <c r="U58" s="7" t="s">
        <v>87</v>
      </c>
      <c r="V58" s="7" t="s">
        <v>438</v>
      </c>
      <c r="W58" s="7" t="s">
        <v>421</v>
      </c>
      <c r="X58" s="7" t="s">
        <v>422</v>
      </c>
      <c r="Y58" s="7" t="s">
        <v>87</v>
      </c>
      <c r="Z58" s="7" t="s">
        <v>438</v>
      </c>
      <c r="AA58" s="7" t="s">
        <v>438</v>
      </c>
      <c r="AB58" s="7" t="s">
        <v>87</v>
      </c>
      <c r="AC58" s="7" t="s">
        <v>87</v>
      </c>
      <c r="AD58" s="7" t="s">
        <v>87</v>
      </c>
      <c r="AE58" s="7" t="s">
        <v>423</v>
      </c>
      <c r="AF58" s="7" t="s">
        <v>101</v>
      </c>
      <c r="AG58" s="7" t="s">
        <v>83</v>
      </c>
      <c r="AH58" s="7" t="s">
        <v>87</v>
      </c>
    </row>
    <row r="59" spans="1:34" s="8" customFormat="1" x14ac:dyDescent="0.25">
      <c r="A59" s="7" t="s">
        <v>439</v>
      </c>
      <c r="B59" s="7" t="s">
        <v>81</v>
      </c>
      <c r="C59" s="7" t="s">
        <v>82</v>
      </c>
      <c r="D59" s="7" t="s">
        <v>83</v>
      </c>
      <c r="E59" s="7" t="s">
        <v>440</v>
      </c>
      <c r="F59" s="7" t="s">
        <v>416</v>
      </c>
      <c r="G59" s="7" t="s">
        <v>441</v>
      </c>
      <c r="H59" s="7" t="s">
        <v>87</v>
      </c>
      <c r="I59" s="7" t="s">
        <v>418</v>
      </c>
      <c r="J59" s="7" t="s">
        <v>87</v>
      </c>
      <c r="K59" s="7" t="s">
        <v>442</v>
      </c>
      <c r="L59" s="7" t="s">
        <v>443</v>
      </c>
      <c r="M59" s="7" t="s">
        <v>87</v>
      </c>
      <c r="N59" s="7" t="s">
        <v>419</v>
      </c>
      <c r="O59" s="7" t="s">
        <v>87</v>
      </c>
      <c r="P59" s="7" t="s">
        <v>87</v>
      </c>
      <c r="Q59" s="7" t="s">
        <v>87</v>
      </c>
      <c r="R59" s="7" t="s">
        <v>444</v>
      </c>
      <c r="S59" s="7" t="s">
        <v>87</v>
      </c>
      <c r="T59" s="7" t="s">
        <v>87</v>
      </c>
      <c r="U59" s="7" t="s">
        <v>428</v>
      </c>
      <c r="V59" s="7" t="s">
        <v>444</v>
      </c>
      <c r="W59" s="7" t="s">
        <v>421</v>
      </c>
      <c r="X59" s="7" t="s">
        <v>422</v>
      </c>
      <c r="Y59" s="7" t="s">
        <v>87</v>
      </c>
      <c r="Z59" s="7" t="s">
        <v>444</v>
      </c>
      <c r="AA59" s="7" t="s">
        <v>444</v>
      </c>
      <c r="AB59" s="7" t="s">
        <v>87</v>
      </c>
      <c r="AC59" s="7" t="s">
        <v>87</v>
      </c>
      <c r="AD59" s="7" t="s">
        <v>87</v>
      </c>
      <c r="AE59" s="7" t="s">
        <v>423</v>
      </c>
      <c r="AF59" s="7" t="s">
        <v>101</v>
      </c>
      <c r="AG59" s="7" t="s">
        <v>83</v>
      </c>
      <c r="AH59" s="7" t="s">
        <v>87</v>
      </c>
    </row>
    <row r="60" spans="1:34" s="8" customFormat="1" x14ac:dyDescent="0.25">
      <c r="A60" s="7" t="s">
        <v>445</v>
      </c>
      <c r="B60" s="7" t="s">
        <v>81</v>
      </c>
      <c r="C60" s="7" t="s">
        <v>82</v>
      </c>
      <c r="D60" s="7" t="s">
        <v>83</v>
      </c>
      <c r="E60" s="7" t="s">
        <v>446</v>
      </c>
      <c r="F60" s="7" t="s">
        <v>447</v>
      </c>
      <c r="G60" s="7" t="s">
        <v>448</v>
      </c>
      <c r="H60" s="7" t="s">
        <v>87</v>
      </c>
      <c r="I60" s="7" t="s">
        <v>107</v>
      </c>
      <c r="J60" s="7" t="s">
        <v>449</v>
      </c>
      <c r="K60" s="7" t="s">
        <v>450</v>
      </c>
      <c r="L60" s="7" t="s">
        <v>451</v>
      </c>
      <c r="M60" s="7" t="s">
        <v>87</v>
      </c>
      <c r="N60" s="7" t="s">
        <v>273</v>
      </c>
      <c r="O60" s="7" t="s">
        <v>87</v>
      </c>
      <c r="P60" s="7" t="s">
        <v>87</v>
      </c>
      <c r="Q60" s="7" t="s">
        <v>452</v>
      </c>
      <c r="R60" s="7" t="s">
        <v>453</v>
      </c>
      <c r="S60" s="7" t="s">
        <v>156</v>
      </c>
      <c r="T60" s="7" t="s">
        <v>87</v>
      </c>
      <c r="U60" s="7" t="s">
        <v>454</v>
      </c>
      <c r="V60" s="7" t="s">
        <v>453</v>
      </c>
      <c r="W60" s="7" t="s">
        <v>455</v>
      </c>
      <c r="X60" s="7" t="s">
        <v>456</v>
      </c>
      <c r="Y60" s="7" t="s">
        <v>87</v>
      </c>
      <c r="Z60" s="7" t="s">
        <v>453</v>
      </c>
      <c r="AA60" s="7" t="s">
        <v>453</v>
      </c>
      <c r="AB60" s="7" t="s">
        <v>457</v>
      </c>
      <c r="AC60" s="7" t="s">
        <v>451</v>
      </c>
      <c r="AD60" s="7" t="s">
        <v>87</v>
      </c>
      <c r="AE60" s="7" t="s">
        <v>458</v>
      </c>
      <c r="AF60" s="7" t="s">
        <v>101</v>
      </c>
      <c r="AG60" s="7" t="s">
        <v>83</v>
      </c>
      <c r="AH60" s="7" t="s">
        <v>459</v>
      </c>
    </row>
    <row r="61" spans="1:34" s="8" customFormat="1" x14ac:dyDescent="0.25">
      <c r="A61" s="7" t="s">
        <v>460</v>
      </c>
      <c r="B61" s="7" t="s">
        <v>81</v>
      </c>
      <c r="C61" s="7" t="s">
        <v>82</v>
      </c>
      <c r="D61" s="7" t="s">
        <v>83</v>
      </c>
      <c r="E61" s="7" t="s">
        <v>461</v>
      </c>
      <c r="F61" s="7" t="s">
        <v>462</v>
      </c>
      <c r="G61" s="7" t="s">
        <v>463</v>
      </c>
      <c r="H61" s="7" t="s">
        <v>87</v>
      </c>
      <c r="I61" s="7" t="s">
        <v>88</v>
      </c>
      <c r="J61" s="7" t="s">
        <v>87</v>
      </c>
      <c r="K61" s="7" t="s">
        <v>464</v>
      </c>
      <c r="L61" s="7" t="s">
        <v>87</v>
      </c>
      <c r="M61" s="7" t="s">
        <v>87</v>
      </c>
      <c r="N61" s="7" t="s">
        <v>465</v>
      </c>
      <c r="O61" s="7" t="s">
        <v>87</v>
      </c>
      <c r="P61" s="7" t="s">
        <v>87</v>
      </c>
      <c r="Q61" s="7" t="s">
        <v>87</v>
      </c>
      <c r="R61" s="7" t="s">
        <v>466</v>
      </c>
      <c r="S61" s="7" t="s">
        <v>156</v>
      </c>
      <c r="T61" s="7" t="s">
        <v>87</v>
      </c>
      <c r="U61" s="7" t="s">
        <v>87</v>
      </c>
      <c r="V61" s="7" t="s">
        <v>466</v>
      </c>
      <c r="W61" s="7" t="s">
        <v>87</v>
      </c>
      <c r="X61" s="7" t="s">
        <v>467</v>
      </c>
      <c r="Y61" s="7" t="s">
        <v>87</v>
      </c>
      <c r="Z61" s="7" t="s">
        <v>466</v>
      </c>
      <c r="AA61" s="7" t="s">
        <v>466</v>
      </c>
      <c r="AB61" s="7" t="s">
        <v>87</v>
      </c>
      <c r="AC61" s="7" t="s">
        <v>87</v>
      </c>
      <c r="AD61" s="7" t="s">
        <v>87</v>
      </c>
      <c r="AE61" s="7" t="s">
        <v>468</v>
      </c>
      <c r="AF61" s="7" t="s">
        <v>101</v>
      </c>
      <c r="AG61" s="7" t="s">
        <v>83</v>
      </c>
      <c r="AH61" s="7" t="s">
        <v>469</v>
      </c>
    </row>
    <row r="62" spans="1:34" s="8" customFormat="1" x14ac:dyDescent="0.25">
      <c r="A62" s="7" t="s">
        <v>470</v>
      </c>
      <c r="B62" s="7" t="s">
        <v>81</v>
      </c>
      <c r="C62" s="7" t="s">
        <v>82</v>
      </c>
      <c r="D62" s="7" t="s">
        <v>83</v>
      </c>
      <c r="E62" s="7" t="s">
        <v>471</v>
      </c>
      <c r="F62" s="7" t="s">
        <v>472</v>
      </c>
      <c r="G62" s="7" t="s">
        <v>473</v>
      </c>
      <c r="H62" s="7" t="s">
        <v>87</v>
      </c>
      <c r="I62" s="7" t="s">
        <v>474</v>
      </c>
      <c r="J62" s="7" t="s">
        <v>475</v>
      </c>
      <c r="K62" s="7" t="s">
        <v>476</v>
      </c>
      <c r="L62" s="7" t="s">
        <v>477</v>
      </c>
      <c r="M62" s="7" t="s">
        <v>87</v>
      </c>
      <c r="N62" s="7" t="s">
        <v>478</v>
      </c>
      <c r="O62" s="7" t="s">
        <v>87</v>
      </c>
      <c r="P62" s="7" t="s">
        <v>87</v>
      </c>
      <c r="Q62" s="7" t="s">
        <v>479</v>
      </c>
      <c r="R62" s="7" t="s">
        <v>480</v>
      </c>
      <c r="S62" s="7" t="s">
        <v>94</v>
      </c>
      <c r="T62" s="7" t="s">
        <v>87</v>
      </c>
      <c r="U62" s="7" t="s">
        <v>481</v>
      </c>
      <c r="V62" s="7" t="s">
        <v>480</v>
      </c>
      <c r="W62" s="7" t="s">
        <v>482</v>
      </c>
      <c r="X62" s="7" t="s">
        <v>483</v>
      </c>
      <c r="Y62" s="7" t="s">
        <v>87</v>
      </c>
      <c r="Z62" s="7" t="s">
        <v>480</v>
      </c>
      <c r="AA62" s="7" t="s">
        <v>480</v>
      </c>
      <c r="AB62" s="7" t="s">
        <v>87</v>
      </c>
      <c r="AC62" s="7" t="s">
        <v>87</v>
      </c>
      <c r="AD62" s="7" t="s">
        <v>87</v>
      </c>
      <c r="AE62" s="7" t="s">
        <v>484</v>
      </c>
      <c r="AF62" s="7" t="s">
        <v>101</v>
      </c>
      <c r="AG62" s="7" t="s">
        <v>83</v>
      </c>
      <c r="AH62" s="7" t="s">
        <v>485</v>
      </c>
    </row>
    <row r="63" spans="1:34" s="8" customFormat="1" x14ac:dyDescent="0.25">
      <c r="A63" s="7" t="s">
        <v>486</v>
      </c>
      <c r="B63" s="7" t="s">
        <v>81</v>
      </c>
      <c r="C63" s="7" t="s">
        <v>82</v>
      </c>
      <c r="D63" s="7" t="s">
        <v>83</v>
      </c>
      <c r="E63" s="7" t="s">
        <v>487</v>
      </c>
      <c r="F63" s="7" t="s">
        <v>472</v>
      </c>
      <c r="G63" s="7" t="s">
        <v>488</v>
      </c>
      <c r="H63" s="7" t="s">
        <v>87</v>
      </c>
      <c r="I63" s="7" t="s">
        <v>474</v>
      </c>
      <c r="J63" s="7" t="s">
        <v>475</v>
      </c>
      <c r="K63" s="7" t="s">
        <v>489</v>
      </c>
      <c r="L63" s="7" t="s">
        <v>477</v>
      </c>
      <c r="M63" s="7" t="s">
        <v>87</v>
      </c>
      <c r="N63" s="7" t="s">
        <v>490</v>
      </c>
      <c r="O63" s="7" t="s">
        <v>87</v>
      </c>
      <c r="P63" s="7" t="s">
        <v>87</v>
      </c>
      <c r="Q63" s="7" t="s">
        <v>491</v>
      </c>
      <c r="R63" s="7" t="s">
        <v>492</v>
      </c>
      <c r="S63" s="7" t="s">
        <v>94</v>
      </c>
      <c r="T63" s="7" t="s">
        <v>87</v>
      </c>
      <c r="U63" s="7" t="s">
        <v>481</v>
      </c>
      <c r="V63" s="7" t="s">
        <v>492</v>
      </c>
      <c r="W63" s="7" t="s">
        <v>482</v>
      </c>
      <c r="X63" s="7" t="s">
        <v>493</v>
      </c>
      <c r="Y63" s="7" t="s">
        <v>87</v>
      </c>
      <c r="Z63" s="7" t="s">
        <v>492</v>
      </c>
      <c r="AA63" s="7" t="s">
        <v>492</v>
      </c>
      <c r="AB63" s="7" t="s">
        <v>87</v>
      </c>
      <c r="AC63" s="7" t="s">
        <v>87</v>
      </c>
      <c r="AD63" s="7" t="s">
        <v>87</v>
      </c>
      <c r="AE63" s="7" t="s">
        <v>484</v>
      </c>
      <c r="AF63" s="7" t="s">
        <v>101</v>
      </c>
      <c r="AG63" s="7" t="s">
        <v>83</v>
      </c>
      <c r="AH63" s="7" t="s">
        <v>485</v>
      </c>
    </row>
    <row r="64" spans="1:34" s="8" customFormat="1" x14ac:dyDescent="0.25">
      <c r="A64" s="7" t="s">
        <v>494</v>
      </c>
      <c r="B64" s="7" t="s">
        <v>81</v>
      </c>
      <c r="C64" s="7" t="s">
        <v>82</v>
      </c>
      <c r="D64" s="7" t="s">
        <v>83</v>
      </c>
      <c r="E64" s="7" t="s">
        <v>495</v>
      </c>
      <c r="F64" s="7" t="s">
        <v>472</v>
      </c>
      <c r="G64" s="7" t="s">
        <v>496</v>
      </c>
      <c r="H64" s="7" t="s">
        <v>87</v>
      </c>
      <c r="I64" s="7" t="s">
        <v>474</v>
      </c>
      <c r="J64" s="7" t="s">
        <v>475</v>
      </c>
      <c r="K64" s="7" t="s">
        <v>489</v>
      </c>
      <c r="L64" s="7" t="s">
        <v>477</v>
      </c>
      <c r="M64" s="7" t="s">
        <v>87</v>
      </c>
      <c r="N64" s="7" t="s">
        <v>490</v>
      </c>
      <c r="O64" s="7" t="s">
        <v>87</v>
      </c>
      <c r="P64" s="7" t="s">
        <v>87</v>
      </c>
      <c r="Q64" s="7" t="s">
        <v>491</v>
      </c>
      <c r="R64" s="7" t="s">
        <v>497</v>
      </c>
      <c r="S64" s="7" t="s">
        <v>94</v>
      </c>
      <c r="T64" s="7" t="s">
        <v>87</v>
      </c>
      <c r="U64" s="7" t="s">
        <v>481</v>
      </c>
      <c r="V64" s="7" t="s">
        <v>497</v>
      </c>
      <c r="W64" s="7" t="s">
        <v>482</v>
      </c>
      <c r="X64" s="7" t="s">
        <v>493</v>
      </c>
      <c r="Y64" s="7" t="s">
        <v>87</v>
      </c>
      <c r="Z64" s="7" t="s">
        <v>497</v>
      </c>
      <c r="AA64" s="7" t="s">
        <v>497</v>
      </c>
      <c r="AB64" s="7" t="s">
        <v>87</v>
      </c>
      <c r="AC64" s="7" t="s">
        <v>87</v>
      </c>
      <c r="AD64" s="7" t="s">
        <v>87</v>
      </c>
      <c r="AE64" s="7" t="s">
        <v>484</v>
      </c>
      <c r="AF64" s="7" t="s">
        <v>101</v>
      </c>
      <c r="AG64" s="7" t="s">
        <v>83</v>
      </c>
      <c r="AH64" s="7" t="s">
        <v>485</v>
      </c>
    </row>
    <row r="65" spans="1:34" s="8" customFormat="1" x14ac:dyDescent="0.25">
      <c r="A65" s="7" t="s">
        <v>498</v>
      </c>
      <c r="B65" s="7" t="s">
        <v>81</v>
      </c>
      <c r="C65" s="7" t="s">
        <v>82</v>
      </c>
      <c r="D65" s="7" t="s">
        <v>83</v>
      </c>
      <c r="E65" s="7" t="s">
        <v>499</v>
      </c>
      <c r="F65" s="7" t="s">
        <v>472</v>
      </c>
      <c r="G65" s="7" t="s">
        <v>500</v>
      </c>
      <c r="H65" s="7" t="s">
        <v>87</v>
      </c>
      <c r="I65" s="7" t="s">
        <v>474</v>
      </c>
      <c r="J65" s="7" t="s">
        <v>475</v>
      </c>
      <c r="K65" s="7" t="s">
        <v>489</v>
      </c>
      <c r="L65" s="7" t="s">
        <v>477</v>
      </c>
      <c r="M65" s="7" t="s">
        <v>87</v>
      </c>
      <c r="N65" s="7" t="s">
        <v>490</v>
      </c>
      <c r="O65" s="7" t="s">
        <v>87</v>
      </c>
      <c r="P65" s="7" t="s">
        <v>87</v>
      </c>
      <c r="Q65" s="7" t="s">
        <v>491</v>
      </c>
      <c r="R65" s="7" t="s">
        <v>501</v>
      </c>
      <c r="S65" s="7" t="s">
        <v>94</v>
      </c>
      <c r="T65" s="7" t="s">
        <v>87</v>
      </c>
      <c r="U65" s="7" t="s">
        <v>481</v>
      </c>
      <c r="V65" s="7" t="s">
        <v>501</v>
      </c>
      <c r="W65" s="7" t="s">
        <v>482</v>
      </c>
      <c r="X65" s="7" t="s">
        <v>502</v>
      </c>
      <c r="Y65" s="7" t="s">
        <v>87</v>
      </c>
      <c r="Z65" s="7" t="s">
        <v>501</v>
      </c>
      <c r="AA65" s="7" t="s">
        <v>501</v>
      </c>
      <c r="AB65" s="7" t="s">
        <v>87</v>
      </c>
      <c r="AC65" s="7" t="s">
        <v>87</v>
      </c>
      <c r="AD65" s="7" t="s">
        <v>87</v>
      </c>
      <c r="AE65" s="7" t="s">
        <v>484</v>
      </c>
      <c r="AF65" s="7" t="s">
        <v>101</v>
      </c>
      <c r="AG65" s="7" t="s">
        <v>83</v>
      </c>
      <c r="AH65" s="7" t="s">
        <v>485</v>
      </c>
    </row>
    <row r="66" spans="1:34" s="8" customFormat="1" x14ac:dyDescent="0.25">
      <c r="A66" s="7" t="s">
        <v>503</v>
      </c>
      <c r="B66" s="7" t="s">
        <v>81</v>
      </c>
      <c r="C66" s="7" t="s">
        <v>82</v>
      </c>
      <c r="D66" s="7" t="s">
        <v>83</v>
      </c>
      <c r="E66" s="7" t="s">
        <v>504</v>
      </c>
      <c r="F66" s="7" t="s">
        <v>472</v>
      </c>
      <c r="G66" s="7" t="s">
        <v>505</v>
      </c>
      <c r="H66" s="7" t="s">
        <v>87</v>
      </c>
      <c r="I66" s="7" t="s">
        <v>474</v>
      </c>
      <c r="J66" s="7" t="s">
        <v>475</v>
      </c>
      <c r="K66" s="7" t="s">
        <v>489</v>
      </c>
      <c r="L66" s="7" t="s">
        <v>477</v>
      </c>
      <c r="M66" s="7" t="s">
        <v>87</v>
      </c>
      <c r="N66" s="7" t="s">
        <v>490</v>
      </c>
      <c r="O66" s="7" t="s">
        <v>87</v>
      </c>
      <c r="P66" s="7" t="s">
        <v>87</v>
      </c>
      <c r="Q66" s="7" t="s">
        <v>491</v>
      </c>
      <c r="R66" s="7" t="s">
        <v>506</v>
      </c>
      <c r="S66" s="7" t="s">
        <v>94</v>
      </c>
      <c r="T66" s="7" t="s">
        <v>87</v>
      </c>
      <c r="U66" s="7" t="s">
        <v>481</v>
      </c>
      <c r="V66" s="7" t="s">
        <v>506</v>
      </c>
      <c r="W66" s="7" t="s">
        <v>482</v>
      </c>
      <c r="X66" s="7" t="s">
        <v>493</v>
      </c>
      <c r="Y66" s="7" t="s">
        <v>87</v>
      </c>
      <c r="Z66" s="7" t="s">
        <v>506</v>
      </c>
      <c r="AA66" s="7" t="s">
        <v>506</v>
      </c>
      <c r="AB66" s="7" t="s">
        <v>87</v>
      </c>
      <c r="AC66" s="7" t="s">
        <v>87</v>
      </c>
      <c r="AD66" s="7" t="s">
        <v>87</v>
      </c>
      <c r="AE66" s="7" t="s">
        <v>484</v>
      </c>
      <c r="AF66" s="7" t="s">
        <v>101</v>
      </c>
      <c r="AG66" s="7" t="s">
        <v>83</v>
      </c>
      <c r="AH66" s="7" t="s">
        <v>485</v>
      </c>
    </row>
    <row r="67" spans="1:34" s="8" customFormat="1" x14ac:dyDescent="0.25">
      <c r="A67" s="7" t="s">
        <v>507</v>
      </c>
      <c r="B67" s="7" t="s">
        <v>81</v>
      </c>
      <c r="C67" s="7" t="s">
        <v>82</v>
      </c>
      <c r="D67" s="7" t="s">
        <v>83</v>
      </c>
      <c r="E67" s="7" t="s">
        <v>508</v>
      </c>
      <c r="F67" s="7" t="s">
        <v>509</v>
      </c>
      <c r="G67" s="7" t="s">
        <v>510</v>
      </c>
      <c r="H67" s="7" t="s">
        <v>87</v>
      </c>
      <c r="I67" s="7" t="s">
        <v>511</v>
      </c>
      <c r="J67" s="7" t="s">
        <v>475</v>
      </c>
      <c r="K67" s="7" t="s">
        <v>489</v>
      </c>
      <c r="L67" s="7" t="s">
        <v>477</v>
      </c>
      <c r="M67" s="7" t="s">
        <v>87</v>
      </c>
      <c r="N67" s="7" t="s">
        <v>490</v>
      </c>
      <c r="O67" s="7" t="s">
        <v>87</v>
      </c>
      <c r="P67" s="7" t="s">
        <v>87</v>
      </c>
      <c r="Q67" s="7" t="s">
        <v>512</v>
      </c>
      <c r="R67" s="7" t="s">
        <v>513</v>
      </c>
      <c r="S67" s="7" t="s">
        <v>156</v>
      </c>
      <c r="T67" s="7" t="s">
        <v>87</v>
      </c>
      <c r="U67" s="7" t="s">
        <v>514</v>
      </c>
      <c r="V67" s="7" t="s">
        <v>513</v>
      </c>
      <c r="W67" s="7" t="s">
        <v>514</v>
      </c>
      <c r="X67" s="7" t="s">
        <v>515</v>
      </c>
      <c r="Y67" s="7" t="s">
        <v>87</v>
      </c>
      <c r="Z67" s="7" t="s">
        <v>513</v>
      </c>
      <c r="AA67" s="7" t="s">
        <v>513</v>
      </c>
      <c r="AB67" s="7" t="s">
        <v>87</v>
      </c>
      <c r="AC67" s="7" t="s">
        <v>87</v>
      </c>
      <c r="AD67" s="7" t="s">
        <v>87</v>
      </c>
      <c r="AE67" s="7" t="s">
        <v>484</v>
      </c>
      <c r="AF67" s="7" t="s">
        <v>101</v>
      </c>
      <c r="AG67" s="7" t="s">
        <v>83</v>
      </c>
      <c r="AH67" s="7" t="s">
        <v>485</v>
      </c>
    </row>
    <row r="68" spans="1:34" s="8" customFormat="1" x14ac:dyDescent="0.25">
      <c r="A68" s="7" t="s">
        <v>516</v>
      </c>
      <c r="B68" s="7" t="s">
        <v>81</v>
      </c>
      <c r="C68" s="7" t="s">
        <v>82</v>
      </c>
      <c r="D68" s="7" t="s">
        <v>83</v>
      </c>
      <c r="E68" s="7" t="s">
        <v>517</v>
      </c>
      <c r="F68" s="7" t="s">
        <v>472</v>
      </c>
      <c r="G68" s="7" t="s">
        <v>518</v>
      </c>
      <c r="H68" s="7" t="s">
        <v>87</v>
      </c>
      <c r="I68" s="7" t="s">
        <v>474</v>
      </c>
      <c r="J68" s="7" t="s">
        <v>475</v>
      </c>
      <c r="K68" s="7" t="s">
        <v>489</v>
      </c>
      <c r="L68" s="7" t="s">
        <v>477</v>
      </c>
      <c r="M68" s="7" t="s">
        <v>87</v>
      </c>
      <c r="N68" s="7" t="s">
        <v>490</v>
      </c>
      <c r="O68" s="7" t="s">
        <v>87</v>
      </c>
      <c r="P68" s="7" t="s">
        <v>87</v>
      </c>
      <c r="Q68" s="7" t="s">
        <v>491</v>
      </c>
      <c r="R68" s="7" t="s">
        <v>519</v>
      </c>
      <c r="S68" s="7" t="s">
        <v>94</v>
      </c>
      <c r="T68" s="7" t="s">
        <v>87</v>
      </c>
      <c r="U68" s="7" t="s">
        <v>481</v>
      </c>
      <c r="V68" s="7" t="s">
        <v>519</v>
      </c>
      <c r="W68" s="7" t="s">
        <v>482</v>
      </c>
      <c r="X68" s="7" t="s">
        <v>502</v>
      </c>
      <c r="Y68" s="7" t="s">
        <v>87</v>
      </c>
      <c r="Z68" s="7" t="s">
        <v>519</v>
      </c>
      <c r="AA68" s="7" t="s">
        <v>519</v>
      </c>
      <c r="AB68" s="7" t="s">
        <v>87</v>
      </c>
      <c r="AC68" s="7" t="s">
        <v>87</v>
      </c>
      <c r="AD68" s="7" t="s">
        <v>87</v>
      </c>
      <c r="AE68" s="7" t="s">
        <v>484</v>
      </c>
      <c r="AF68" s="7" t="s">
        <v>101</v>
      </c>
      <c r="AG68" s="7" t="s">
        <v>83</v>
      </c>
      <c r="AH68" s="7" t="s">
        <v>485</v>
      </c>
    </row>
    <row r="69" spans="1:34" s="8" customFormat="1" x14ac:dyDescent="0.25">
      <c r="A69" s="7" t="s">
        <v>520</v>
      </c>
      <c r="B69" s="7" t="s">
        <v>81</v>
      </c>
      <c r="C69" s="7" t="s">
        <v>82</v>
      </c>
      <c r="D69" s="7" t="s">
        <v>83</v>
      </c>
      <c r="E69" s="7" t="s">
        <v>521</v>
      </c>
      <c r="F69" s="7" t="s">
        <v>472</v>
      </c>
      <c r="G69" s="7" t="s">
        <v>522</v>
      </c>
      <c r="H69" s="7" t="s">
        <v>87</v>
      </c>
      <c r="I69" s="7" t="s">
        <v>474</v>
      </c>
      <c r="J69" s="7" t="s">
        <v>475</v>
      </c>
      <c r="K69" s="7" t="s">
        <v>523</v>
      </c>
      <c r="L69" s="7" t="s">
        <v>477</v>
      </c>
      <c r="M69" s="7" t="s">
        <v>87</v>
      </c>
      <c r="N69" s="7" t="s">
        <v>490</v>
      </c>
      <c r="O69" s="7" t="s">
        <v>87</v>
      </c>
      <c r="P69" s="7" t="s">
        <v>87</v>
      </c>
      <c r="Q69" s="7" t="s">
        <v>491</v>
      </c>
      <c r="R69" s="7" t="s">
        <v>524</v>
      </c>
      <c r="S69" s="7" t="s">
        <v>94</v>
      </c>
      <c r="T69" s="7" t="s">
        <v>87</v>
      </c>
      <c r="U69" s="7" t="s">
        <v>481</v>
      </c>
      <c r="V69" s="7" t="s">
        <v>524</v>
      </c>
      <c r="W69" s="7" t="s">
        <v>482</v>
      </c>
      <c r="X69" s="7" t="s">
        <v>493</v>
      </c>
      <c r="Y69" s="7" t="s">
        <v>87</v>
      </c>
      <c r="Z69" s="7" t="s">
        <v>524</v>
      </c>
      <c r="AA69" s="7" t="s">
        <v>524</v>
      </c>
      <c r="AB69" s="7" t="s">
        <v>87</v>
      </c>
      <c r="AC69" s="7" t="s">
        <v>87</v>
      </c>
      <c r="AD69" s="7" t="s">
        <v>87</v>
      </c>
      <c r="AE69" s="7" t="s">
        <v>484</v>
      </c>
      <c r="AF69" s="7" t="s">
        <v>101</v>
      </c>
      <c r="AG69" s="7" t="s">
        <v>83</v>
      </c>
      <c r="AH69" s="7" t="s">
        <v>485</v>
      </c>
    </row>
    <row r="70" spans="1:34" s="8" customFormat="1" x14ac:dyDescent="0.25">
      <c r="A70" s="7" t="s">
        <v>525</v>
      </c>
      <c r="B70" s="7" t="s">
        <v>81</v>
      </c>
      <c r="C70" s="7" t="s">
        <v>82</v>
      </c>
      <c r="D70" s="7" t="s">
        <v>83</v>
      </c>
      <c r="E70" s="7" t="s">
        <v>526</v>
      </c>
      <c r="F70" s="7" t="s">
        <v>472</v>
      </c>
      <c r="G70" s="7" t="s">
        <v>527</v>
      </c>
      <c r="H70" s="7" t="s">
        <v>87</v>
      </c>
      <c r="I70" s="7" t="s">
        <v>474</v>
      </c>
      <c r="J70" s="7" t="s">
        <v>475</v>
      </c>
      <c r="K70" s="7" t="s">
        <v>528</v>
      </c>
      <c r="L70" s="7" t="s">
        <v>477</v>
      </c>
      <c r="M70" s="7" t="s">
        <v>87</v>
      </c>
      <c r="N70" s="7" t="s">
        <v>478</v>
      </c>
      <c r="O70" s="7" t="s">
        <v>87</v>
      </c>
      <c r="P70" s="7" t="s">
        <v>87</v>
      </c>
      <c r="Q70" s="7" t="s">
        <v>529</v>
      </c>
      <c r="R70" s="7" t="s">
        <v>530</v>
      </c>
      <c r="S70" s="7" t="s">
        <v>94</v>
      </c>
      <c r="T70" s="7" t="s">
        <v>87</v>
      </c>
      <c r="U70" s="7" t="s">
        <v>481</v>
      </c>
      <c r="V70" s="7" t="s">
        <v>530</v>
      </c>
      <c r="W70" s="7" t="s">
        <v>482</v>
      </c>
      <c r="X70" s="7" t="s">
        <v>531</v>
      </c>
      <c r="Y70" s="7" t="s">
        <v>87</v>
      </c>
      <c r="Z70" s="7" t="s">
        <v>530</v>
      </c>
      <c r="AA70" s="7" t="s">
        <v>530</v>
      </c>
      <c r="AB70" s="7" t="s">
        <v>87</v>
      </c>
      <c r="AC70" s="7" t="s">
        <v>87</v>
      </c>
      <c r="AD70" s="7" t="s">
        <v>87</v>
      </c>
      <c r="AE70" s="7" t="s">
        <v>484</v>
      </c>
      <c r="AF70" s="7" t="s">
        <v>101</v>
      </c>
      <c r="AG70" s="7" t="s">
        <v>83</v>
      </c>
      <c r="AH70" s="7" t="s">
        <v>485</v>
      </c>
    </row>
    <row r="71" spans="1:34" s="8" customFormat="1" x14ac:dyDescent="0.25">
      <c r="A71" s="7" t="s">
        <v>532</v>
      </c>
      <c r="B71" s="7" t="s">
        <v>81</v>
      </c>
      <c r="C71" s="7" t="s">
        <v>82</v>
      </c>
      <c r="D71" s="7" t="s">
        <v>83</v>
      </c>
      <c r="E71" s="7" t="s">
        <v>533</v>
      </c>
      <c r="F71" s="7" t="s">
        <v>472</v>
      </c>
      <c r="G71" s="7" t="s">
        <v>527</v>
      </c>
      <c r="H71" s="7" t="s">
        <v>87</v>
      </c>
      <c r="I71" s="7" t="s">
        <v>474</v>
      </c>
      <c r="J71" s="7" t="s">
        <v>475</v>
      </c>
      <c r="K71" s="7" t="s">
        <v>528</v>
      </c>
      <c r="L71" s="7" t="s">
        <v>477</v>
      </c>
      <c r="M71" s="7" t="s">
        <v>87</v>
      </c>
      <c r="N71" s="7" t="s">
        <v>478</v>
      </c>
      <c r="O71" s="7" t="s">
        <v>87</v>
      </c>
      <c r="P71" s="7" t="s">
        <v>87</v>
      </c>
      <c r="Q71" s="7" t="s">
        <v>529</v>
      </c>
      <c r="R71" s="7" t="s">
        <v>534</v>
      </c>
      <c r="S71" s="7" t="s">
        <v>94</v>
      </c>
      <c r="T71" s="7" t="s">
        <v>87</v>
      </c>
      <c r="U71" s="7" t="s">
        <v>481</v>
      </c>
      <c r="V71" s="7" t="s">
        <v>534</v>
      </c>
      <c r="W71" s="7" t="s">
        <v>482</v>
      </c>
      <c r="X71" s="7" t="s">
        <v>531</v>
      </c>
      <c r="Y71" s="7" t="s">
        <v>87</v>
      </c>
      <c r="Z71" s="7" t="s">
        <v>534</v>
      </c>
      <c r="AA71" s="7" t="s">
        <v>534</v>
      </c>
      <c r="AB71" s="7" t="s">
        <v>87</v>
      </c>
      <c r="AC71" s="7" t="s">
        <v>87</v>
      </c>
      <c r="AD71" s="7" t="s">
        <v>87</v>
      </c>
      <c r="AE71" s="7" t="s">
        <v>484</v>
      </c>
      <c r="AF71" s="7" t="s">
        <v>101</v>
      </c>
      <c r="AG71" s="7" t="s">
        <v>83</v>
      </c>
      <c r="AH71" s="7" t="s">
        <v>485</v>
      </c>
    </row>
    <row r="72" spans="1:34" s="8" customFormat="1" x14ac:dyDescent="0.25">
      <c r="A72" s="7" t="s">
        <v>535</v>
      </c>
      <c r="B72" s="7" t="s">
        <v>81</v>
      </c>
      <c r="C72" s="7" t="s">
        <v>82</v>
      </c>
      <c r="D72" s="7" t="s">
        <v>83</v>
      </c>
      <c r="E72" s="7" t="s">
        <v>536</v>
      </c>
      <c r="F72" s="7" t="s">
        <v>472</v>
      </c>
      <c r="G72" s="7" t="s">
        <v>527</v>
      </c>
      <c r="H72" s="7" t="s">
        <v>87</v>
      </c>
      <c r="I72" s="7" t="s">
        <v>474</v>
      </c>
      <c r="J72" s="7" t="s">
        <v>475</v>
      </c>
      <c r="K72" s="7" t="s">
        <v>528</v>
      </c>
      <c r="L72" s="7" t="s">
        <v>477</v>
      </c>
      <c r="M72" s="7" t="s">
        <v>87</v>
      </c>
      <c r="N72" s="7" t="s">
        <v>478</v>
      </c>
      <c r="O72" s="7" t="s">
        <v>87</v>
      </c>
      <c r="P72" s="7" t="s">
        <v>87</v>
      </c>
      <c r="Q72" s="7" t="s">
        <v>529</v>
      </c>
      <c r="R72" s="7" t="s">
        <v>537</v>
      </c>
      <c r="S72" s="7" t="s">
        <v>94</v>
      </c>
      <c r="T72" s="7" t="s">
        <v>87</v>
      </c>
      <c r="U72" s="7" t="s">
        <v>481</v>
      </c>
      <c r="V72" s="7" t="s">
        <v>537</v>
      </c>
      <c r="W72" s="7" t="s">
        <v>482</v>
      </c>
      <c r="X72" s="7" t="s">
        <v>531</v>
      </c>
      <c r="Y72" s="7" t="s">
        <v>87</v>
      </c>
      <c r="Z72" s="7" t="s">
        <v>537</v>
      </c>
      <c r="AA72" s="7" t="s">
        <v>537</v>
      </c>
      <c r="AB72" s="7" t="s">
        <v>87</v>
      </c>
      <c r="AC72" s="7" t="s">
        <v>87</v>
      </c>
      <c r="AD72" s="7" t="s">
        <v>87</v>
      </c>
      <c r="AE72" s="7" t="s">
        <v>484</v>
      </c>
      <c r="AF72" s="7" t="s">
        <v>101</v>
      </c>
      <c r="AG72" s="7" t="s">
        <v>83</v>
      </c>
      <c r="AH72" s="7" t="s">
        <v>485</v>
      </c>
    </row>
    <row r="73" spans="1:34" s="8" customFormat="1" x14ac:dyDescent="0.25">
      <c r="A73" s="7" t="s">
        <v>538</v>
      </c>
      <c r="B73" s="7" t="s">
        <v>81</v>
      </c>
      <c r="C73" s="7" t="s">
        <v>82</v>
      </c>
      <c r="D73" s="7" t="s">
        <v>83</v>
      </c>
      <c r="E73" s="7" t="s">
        <v>539</v>
      </c>
      <c r="F73" s="7" t="s">
        <v>472</v>
      </c>
      <c r="G73" s="7" t="s">
        <v>527</v>
      </c>
      <c r="H73" s="7" t="s">
        <v>87</v>
      </c>
      <c r="I73" s="7" t="s">
        <v>474</v>
      </c>
      <c r="J73" s="7" t="s">
        <v>475</v>
      </c>
      <c r="K73" s="7" t="s">
        <v>528</v>
      </c>
      <c r="L73" s="7" t="s">
        <v>477</v>
      </c>
      <c r="M73" s="7" t="s">
        <v>87</v>
      </c>
      <c r="N73" s="7" t="s">
        <v>478</v>
      </c>
      <c r="O73" s="7" t="s">
        <v>87</v>
      </c>
      <c r="P73" s="7" t="s">
        <v>87</v>
      </c>
      <c r="Q73" s="7" t="s">
        <v>529</v>
      </c>
      <c r="R73" s="7" t="s">
        <v>540</v>
      </c>
      <c r="S73" s="7" t="s">
        <v>94</v>
      </c>
      <c r="T73" s="7" t="s">
        <v>87</v>
      </c>
      <c r="U73" s="7" t="s">
        <v>481</v>
      </c>
      <c r="V73" s="7" t="s">
        <v>540</v>
      </c>
      <c r="W73" s="7" t="s">
        <v>482</v>
      </c>
      <c r="X73" s="7" t="s">
        <v>531</v>
      </c>
      <c r="Y73" s="7" t="s">
        <v>87</v>
      </c>
      <c r="Z73" s="7" t="s">
        <v>540</v>
      </c>
      <c r="AA73" s="7" t="s">
        <v>540</v>
      </c>
      <c r="AB73" s="7" t="s">
        <v>87</v>
      </c>
      <c r="AC73" s="7" t="s">
        <v>87</v>
      </c>
      <c r="AD73" s="7" t="s">
        <v>87</v>
      </c>
      <c r="AE73" s="7" t="s">
        <v>484</v>
      </c>
      <c r="AF73" s="7" t="s">
        <v>101</v>
      </c>
      <c r="AG73" s="7" t="s">
        <v>83</v>
      </c>
      <c r="AH73" s="7" t="s">
        <v>485</v>
      </c>
    </row>
    <row r="74" spans="1:34" s="8" customFormat="1" x14ac:dyDescent="0.25">
      <c r="A74" s="7" t="s">
        <v>541</v>
      </c>
      <c r="B74" s="7" t="s">
        <v>81</v>
      </c>
      <c r="C74" s="7" t="s">
        <v>82</v>
      </c>
      <c r="D74" s="7" t="s">
        <v>83</v>
      </c>
      <c r="E74" s="7" t="s">
        <v>542</v>
      </c>
      <c r="F74" s="7" t="s">
        <v>472</v>
      </c>
      <c r="G74" s="7" t="s">
        <v>527</v>
      </c>
      <c r="H74" s="7" t="s">
        <v>87</v>
      </c>
      <c r="I74" s="7" t="s">
        <v>474</v>
      </c>
      <c r="J74" s="7" t="s">
        <v>475</v>
      </c>
      <c r="K74" s="7" t="s">
        <v>528</v>
      </c>
      <c r="L74" s="7" t="s">
        <v>477</v>
      </c>
      <c r="M74" s="7" t="s">
        <v>87</v>
      </c>
      <c r="N74" s="7" t="s">
        <v>478</v>
      </c>
      <c r="O74" s="7" t="s">
        <v>87</v>
      </c>
      <c r="P74" s="7" t="s">
        <v>87</v>
      </c>
      <c r="Q74" s="7" t="s">
        <v>529</v>
      </c>
      <c r="R74" s="7" t="s">
        <v>543</v>
      </c>
      <c r="S74" s="7" t="s">
        <v>94</v>
      </c>
      <c r="T74" s="7" t="s">
        <v>87</v>
      </c>
      <c r="U74" s="7" t="s">
        <v>481</v>
      </c>
      <c r="V74" s="7" t="s">
        <v>543</v>
      </c>
      <c r="W74" s="7" t="s">
        <v>482</v>
      </c>
      <c r="X74" s="7" t="s">
        <v>531</v>
      </c>
      <c r="Y74" s="7" t="s">
        <v>87</v>
      </c>
      <c r="Z74" s="7" t="s">
        <v>543</v>
      </c>
      <c r="AA74" s="7" t="s">
        <v>543</v>
      </c>
      <c r="AB74" s="7" t="s">
        <v>87</v>
      </c>
      <c r="AC74" s="7" t="s">
        <v>87</v>
      </c>
      <c r="AD74" s="7" t="s">
        <v>87</v>
      </c>
      <c r="AE74" s="7" t="s">
        <v>484</v>
      </c>
      <c r="AF74" s="7" t="s">
        <v>101</v>
      </c>
      <c r="AG74" s="7" t="s">
        <v>83</v>
      </c>
      <c r="AH74" s="7" t="s">
        <v>485</v>
      </c>
    </row>
    <row r="75" spans="1:34" s="8" customFormat="1" x14ac:dyDescent="0.25">
      <c r="A75" s="7" t="s">
        <v>544</v>
      </c>
      <c r="B75" s="7" t="s">
        <v>81</v>
      </c>
      <c r="C75" s="7" t="s">
        <v>82</v>
      </c>
      <c r="D75" s="7" t="s">
        <v>83</v>
      </c>
      <c r="E75" s="7" t="s">
        <v>545</v>
      </c>
      <c r="F75" s="7" t="s">
        <v>546</v>
      </c>
      <c r="G75" s="7" t="s">
        <v>527</v>
      </c>
      <c r="H75" s="7" t="s">
        <v>87</v>
      </c>
      <c r="I75" s="7" t="s">
        <v>474</v>
      </c>
      <c r="J75" s="7" t="s">
        <v>475</v>
      </c>
      <c r="K75" s="7" t="s">
        <v>528</v>
      </c>
      <c r="L75" s="7" t="s">
        <v>477</v>
      </c>
      <c r="M75" s="7" t="s">
        <v>87</v>
      </c>
      <c r="N75" s="7" t="s">
        <v>478</v>
      </c>
      <c r="O75" s="7" t="s">
        <v>87</v>
      </c>
      <c r="P75" s="7" t="s">
        <v>87</v>
      </c>
      <c r="Q75" s="7" t="s">
        <v>529</v>
      </c>
      <c r="R75" s="7" t="s">
        <v>547</v>
      </c>
      <c r="S75" s="7" t="s">
        <v>94</v>
      </c>
      <c r="T75" s="7" t="s">
        <v>87</v>
      </c>
      <c r="U75" s="7" t="s">
        <v>481</v>
      </c>
      <c r="V75" s="7" t="s">
        <v>547</v>
      </c>
      <c r="W75" s="7" t="s">
        <v>482</v>
      </c>
      <c r="X75" s="7" t="s">
        <v>531</v>
      </c>
      <c r="Y75" s="7" t="s">
        <v>87</v>
      </c>
      <c r="Z75" s="7" t="s">
        <v>547</v>
      </c>
      <c r="AA75" s="7" t="s">
        <v>547</v>
      </c>
      <c r="AB75" s="7" t="s">
        <v>87</v>
      </c>
      <c r="AC75" s="7" t="s">
        <v>87</v>
      </c>
      <c r="AD75" s="7" t="s">
        <v>87</v>
      </c>
      <c r="AE75" s="7" t="s">
        <v>484</v>
      </c>
      <c r="AF75" s="7" t="s">
        <v>101</v>
      </c>
      <c r="AG75" s="7" t="s">
        <v>83</v>
      </c>
      <c r="AH75" s="7" t="s">
        <v>485</v>
      </c>
    </row>
    <row r="76" spans="1:34" s="8" customFormat="1" x14ac:dyDescent="0.25">
      <c r="A76" s="7" t="s">
        <v>548</v>
      </c>
      <c r="B76" s="7" t="s">
        <v>81</v>
      </c>
      <c r="C76" s="7" t="s">
        <v>82</v>
      </c>
      <c r="D76" s="7" t="s">
        <v>83</v>
      </c>
      <c r="E76" s="7" t="s">
        <v>549</v>
      </c>
      <c r="F76" s="7" t="s">
        <v>546</v>
      </c>
      <c r="G76" s="7" t="s">
        <v>527</v>
      </c>
      <c r="H76" s="7" t="s">
        <v>87</v>
      </c>
      <c r="I76" s="7" t="s">
        <v>474</v>
      </c>
      <c r="J76" s="7" t="s">
        <v>475</v>
      </c>
      <c r="K76" s="7" t="s">
        <v>528</v>
      </c>
      <c r="L76" s="7" t="s">
        <v>477</v>
      </c>
      <c r="M76" s="7" t="s">
        <v>87</v>
      </c>
      <c r="N76" s="7" t="s">
        <v>478</v>
      </c>
      <c r="O76" s="7" t="s">
        <v>87</v>
      </c>
      <c r="P76" s="7" t="s">
        <v>87</v>
      </c>
      <c r="Q76" s="7" t="s">
        <v>529</v>
      </c>
      <c r="R76" s="7" t="s">
        <v>550</v>
      </c>
      <c r="S76" s="7" t="s">
        <v>94</v>
      </c>
      <c r="T76" s="7" t="s">
        <v>87</v>
      </c>
      <c r="U76" s="7" t="s">
        <v>481</v>
      </c>
      <c r="V76" s="7" t="s">
        <v>550</v>
      </c>
      <c r="W76" s="7" t="s">
        <v>482</v>
      </c>
      <c r="X76" s="7" t="s">
        <v>531</v>
      </c>
      <c r="Y76" s="7" t="s">
        <v>87</v>
      </c>
      <c r="Z76" s="7" t="s">
        <v>550</v>
      </c>
      <c r="AA76" s="7" t="s">
        <v>550</v>
      </c>
      <c r="AB76" s="7" t="s">
        <v>87</v>
      </c>
      <c r="AC76" s="7" t="s">
        <v>87</v>
      </c>
      <c r="AD76" s="7" t="s">
        <v>87</v>
      </c>
      <c r="AE76" s="7" t="s">
        <v>484</v>
      </c>
      <c r="AF76" s="7" t="s">
        <v>101</v>
      </c>
      <c r="AG76" s="7" t="s">
        <v>83</v>
      </c>
      <c r="AH76" s="7" t="s">
        <v>485</v>
      </c>
    </row>
    <row r="77" spans="1:34" s="8" customFormat="1" x14ac:dyDescent="0.25">
      <c r="A77" s="7" t="s">
        <v>551</v>
      </c>
      <c r="B77" s="7" t="s">
        <v>81</v>
      </c>
      <c r="C77" s="7" t="s">
        <v>82</v>
      </c>
      <c r="D77" s="7" t="s">
        <v>83</v>
      </c>
      <c r="E77" s="7" t="s">
        <v>552</v>
      </c>
      <c r="F77" s="7" t="s">
        <v>546</v>
      </c>
      <c r="G77" s="7" t="s">
        <v>527</v>
      </c>
      <c r="H77" s="7" t="s">
        <v>87</v>
      </c>
      <c r="I77" s="7" t="s">
        <v>474</v>
      </c>
      <c r="J77" s="7" t="s">
        <v>475</v>
      </c>
      <c r="K77" s="7" t="s">
        <v>528</v>
      </c>
      <c r="L77" s="7" t="s">
        <v>477</v>
      </c>
      <c r="M77" s="7" t="s">
        <v>87</v>
      </c>
      <c r="N77" s="7" t="s">
        <v>478</v>
      </c>
      <c r="O77" s="7" t="s">
        <v>87</v>
      </c>
      <c r="P77" s="7" t="s">
        <v>87</v>
      </c>
      <c r="Q77" s="7" t="s">
        <v>529</v>
      </c>
      <c r="R77" s="7" t="s">
        <v>553</v>
      </c>
      <c r="S77" s="7" t="s">
        <v>94</v>
      </c>
      <c r="T77" s="7" t="s">
        <v>87</v>
      </c>
      <c r="U77" s="7" t="s">
        <v>481</v>
      </c>
      <c r="V77" s="7" t="s">
        <v>553</v>
      </c>
      <c r="W77" s="7" t="s">
        <v>482</v>
      </c>
      <c r="X77" s="7" t="s">
        <v>531</v>
      </c>
      <c r="Y77" s="7" t="s">
        <v>87</v>
      </c>
      <c r="Z77" s="7" t="s">
        <v>553</v>
      </c>
      <c r="AA77" s="7" t="s">
        <v>553</v>
      </c>
      <c r="AB77" s="7" t="s">
        <v>87</v>
      </c>
      <c r="AC77" s="7" t="s">
        <v>87</v>
      </c>
      <c r="AD77" s="7" t="s">
        <v>87</v>
      </c>
      <c r="AE77" s="7" t="s">
        <v>484</v>
      </c>
      <c r="AF77" s="7" t="s">
        <v>101</v>
      </c>
      <c r="AG77" s="7" t="s">
        <v>83</v>
      </c>
      <c r="AH77" s="7" t="s">
        <v>485</v>
      </c>
    </row>
    <row r="78" spans="1:34" s="8" customFormat="1" x14ac:dyDescent="0.25">
      <c r="A78" s="7" t="s">
        <v>554</v>
      </c>
      <c r="B78" s="7" t="s">
        <v>81</v>
      </c>
      <c r="C78" s="7" t="s">
        <v>82</v>
      </c>
      <c r="D78" s="7" t="s">
        <v>83</v>
      </c>
      <c r="E78" s="7" t="s">
        <v>555</v>
      </c>
      <c r="F78" s="7" t="s">
        <v>556</v>
      </c>
      <c r="G78" s="7" t="s">
        <v>557</v>
      </c>
      <c r="H78" s="7" t="s">
        <v>87</v>
      </c>
      <c r="I78" s="7" t="s">
        <v>558</v>
      </c>
      <c r="J78" s="7" t="s">
        <v>475</v>
      </c>
      <c r="K78" s="7" t="s">
        <v>476</v>
      </c>
      <c r="L78" s="7" t="s">
        <v>477</v>
      </c>
      <c r="M78" s="7" t="s">
        <v>87</v>
      </c>
      <c r="N78" s="7" t="s">
        <v>478</v>
      </c>
      <c r="O78" s="7" t="s">
        <v>87</v>
      </c>
      <c r="P78" s="7" t="s">
        <v>87</v>
      </c>
      <c r="Q78" s="7" t="s">
        <v>559</v>
      </c>
      <c r="R78" s="7" t="s">
        <v>560</v>
      </c>
      <c r="S78" s="7" t="s">
        <v>156</v>
      </c>
      <c r="T78" s="7" t="s">
        <v>87</v>
      </c>
      <c r="U78" s="7" t="s">
        <v>561</v>
      </c>
      <c r="V78" s="7" t="s">
        <v>560</v>
      </c>
      <c r="W78" s="7" t="s">
        <v>482</v>
      </c>
      <c r="X78" s="7" t="s">
        <v>562</v>
      </c>
      <c r="Y78" s="7" t="s">
        <v>87</v>
      </c>
      <c r="Z78" s="7" t="s">
        <v>560</v>
      </c>
      <c r="AA78" s="7" t="s">
        <v>560</v>
      </c>
      <c r="AB78" s="7" t="s">
        <v>87</v>
      </c>
      <c r="AC78" s="7" t="s">
        <v>87</v>
      </c>
      <c r="AD78" s="7" t="s">
        <v>87</v>
      </c>
      <c r="AE78" s="7" t="s">
        <v>484</v>
      </c>
      <c r="AF78" s="7" t="s">
        <v>101</v>
      </c>
      <c r="AG78" s="7" t="s">
        <v>83</v>
      </c>
      <c r="AH78" s="7" t="s">
        <v>485</v>
      </c>
    </row>
    <row r="79" spans="1:34" s="8" customFormat="1" x14ac:dyDescent="0.25">
      <c r="A79" s="7" t="s">
        <v>563</v>
      </c>
      <c r="B79" s="7" t="s">
        <v>81</v>
      </c>
      <c r="C79" s="7" t="s">
        <v>82</v>
      </c>
      <c r="D79" s="7" t="s">
        <v>83</v>
      </c>
      <c r="E79" s="7" t="s">
        <v>564</v>
      </c>
      <c r="F79" s="7" t="s">
        <v>472</v>
      </c>
      <c r="G79" s="7" t="s">
        <v>527</v>
      </c>
      <c r="H79" s="7" t="s">
        <v>87</v>
      </c>
      <c r="I79" s="7" t="s">
        <v>474</v>
      </c>
      <c r="J79" s="7" t="s">
        <v>475</v>
      </c>
      <c r="K79" s="7" t="s">
        <v>476</v>
      </c>
      <c r="L79" s="7" t="s">
        <v>477</v>
      </c>
      <c r="M79" s="7" t="s">
        <v>87</v>
      </c>
      <c r="N79" s="7" t="s">
        <v>478</v>
      </c>
      <c r="O79" s="7" t="s">
        <v>87</v>
      </c>
      <c r="P79" s="7" t="s">
        <v>87</v>
      </c>
      <c r="Q79" s="7" t="s">
        <v>529</v>
      </c>
      <c r="R79" s="7" t="s">
        <v>565</v>
      </c>
      <c r="S79" s="7" t="s">
        <v>94</v>
      </c>
      <c r="T79" s="7" t="s">
        <v>87</v>
      </c>
      <c r="U79" s="7" t="s">
        <v>481</v>
      </c>
      <c r="V79" s="7" t="s">
        <v>565</v>
      </c>
      <c r="W79" s="7" t="s">
        <v>482</v>
      </c>
      <c r="X79" s="7" t="s">
        <v>566</v>
      </c>
      <c r="Y79" s="7" t="s">
        <v>87</v>
      </c>
      <c r="Z79" s="7" t="s">
        <v>565</v>
      </c>
      <c r="AA79" s="7" t="s">
        <v>565</v>
      </c>
      <c r="AB79" s="7" t="s">
        <v>87</v>
      </c>
      <c r="AC79" s="7" t="s">
        <v>87</v>
      </c>
      <c r="AD79" s="7" t="s">
        <v>87</v>
      </c>
      <c r="AE79" s="7" t="s">
        <v>484</v>
      </c>
      <c r="AF79" s="7" t="s">
        <v>101</v>
      </c>
      <c r="AG79" s="7" t="s">
        <v>83</v>
      </c>
      <c r="AH79" s="7" t="s">
        <v>485</v>
      </c>
    </row>
    <row r="80" spans="1:34" s="8" customFormat="1" x14ac:dyDescent="0.25">
      <c r="A80" s="7" t="s">
        <v>567</v>
      </c>
      <c r="B80" s="7" t="s">
        <v>81</v>
      </c>
      <c r="C80" s="7" t="s">
        <v>82</v>
      </c>
      <c r="D80" s="7" t="s">
        <v>83</v>
      </c>
      <c r="E80" s="7" t="s">
        <v>568</v>
      </c>
      <c r="F80" s="7" t="s">
        <v>472</v>
      </c>
      <c r="G80" s="7" t="s">
        <v>569</v>
      </c>
      <c r="H80" s="7" t="s">
        <v>87</v>
      </c>
      <c r="I80" s="7" t="s">
        <v>474</v>
      </c>
      <c r="J80" s="7" t="s">
        <v>475</v>
      </c>
      <c r="K80" s="7" t="s">
        <v>476</v>
      </c>
      <c r="L80" s="7" t="s">
        <v>477</v>
      </c>
      <c r="M80" s="7" t="s">
        <v>87</v>
      </c>
      <c r="N80" s="7" t="s">
        <v>570</v>
      </c>
      <c r="O80" s="7" t="s">
        <v>87</v>
      </c>
      <c r="P80" s="7" t="s">
        <v>87</v>
      </c>
      <c r="Q80" s="7" t="s">
        <v>479</v>
      </c>
      <c r="R80" s="7" t="s">
        <v>571</v>
      </c>
      <c r="S80" s="7" t="s">
        <v>94</v>
      </c>
      <c r="T80" s="7" t="s">
        <v>87</v>
      </c>
      <c r="U80" s="7" t="s">
        <v>481</v>
      </c>
      <c r="V80" s="7" t="s">
        <v>571</v>
      </c>
      <c r="W80" s="7" t="s">
        <v>482</v>
      </c>
      <c r="X80" s="7" t="s">
        <v>566</v>
      </c>
      <c r="Y80" s="7" t="s">
        <v>87</v>
      </c>
      <c r="Z80" s="7" t="s">
        <v>571</v>
      </c>
      <c r="AA80" s="7" t="s">
        <v>571</v>
      </c>
      <c r="AB80" s="7" t="s">
        <v>87</v>
      </c>
      <c r="AC80" s="7" t="s">
        <v>87</v>
      </c>
      <c r="AD80" s="7" t="s">
        <v>87</v>
      </c>
      <c r="AE80" s="7" t="s">
        <v>484</v>
      </c>
      <c r="AF80" s="7" t="s">
        <v>101</v>
      </c>
      <c r="AG80" s="7" t="s">
        <v>83</v>
      </c>
      <c r="AH80" s="7" t="s">
        <v>485</v>
      </c>
    </row>
    <row r="81" spans="1:34" s="8" customFormat="1" x14ac:dyDescent="0.25">
      <c r="A81" s="7" t="s">
        <v>572</v>
      </c>
      <c r="B81" s="7" t="s">
        <v>81</v>
      </c>
      <c r="C81" s="7" t="s">
        <v>82</v>
      </c>
      <c r="D81" s="7" t="s">
        <v>83</v>
      </c>
      <c r="E81" s="7" t="s">
        <v>573</v>
      </c>
      <c r="F81" s="7" t="s">
        <v>574</v>
      </c>
      <c r="G81" s="7" t="s">
        <v>575</v>
      </c>
      <c r="H81" s="7" t="s">
        <v>87</v>
      </c>
      <c r="I81" s="7" t="s">
        <v>88</v>
      </c>
      <c r="J81" s="7" t="s">
        <v>576</v>
      </c>
      <c r="K81" s="7" t="s">
        <v>577</v>
      </c>
      <c r="L81" s="7" t="s">
        <v>578</v>
      </c>
      <c r="M81" s="7" t="s">
        <v>87</v>
      </c>
      <c r="N81" s="7" t="s">
        <v>579</v>
      </c>
      <c r="O81" s="7" t="s">
        <v>87</v>
      </c>
      <c r="P81" s="7" t="s">
        <v>87</v>
      </c>
      <c r="Q81" s="7" t="s">
        <v>580</v>
      </c>
      <c r="R81" s="7" t="s">
        <v>581</v>
      </c>
      <c r="S81" s="7" t="s">
        <v>156</v>
      </c>
      <c r="T81" s="7" t="s">
        <v>87</v>
      </c>
      <c r="U81" s="7" t="s">
        <v>582</v>
      </c>
      <c r="V81" s="7" t="s">
        <v>581</v>
      </c>
      <c r="W81" s="7" t="s">
        <v>582</v>
      </c>
      <c r="X81" s="7" t="s">
        <v>583</v>
      </c>
      <c r="Y81" s="7" t="s">
        <v>87</v>
      </c>
      <c r="Z81" s="7" t="s">
        <v>581</v>
      </c>
      <c r="AA81" s="7" t="s">
        <v>581</v>
      </c>
      <c r="AB81" s="7" t="s">
        <v>87</v>
      </c>
      <c r="AC81" s="7" t="s">
        <v>87</v>
      </c>
      <c r="AD81" s="7" t="s">
        <v>87</v>
      </c>
      <c r="AE81" s="7" t="s">
        <v>584</v>
      </c>
      <c r="AF81" s="7" t="s">
        <v>101</v>
      </c>
      <c r="AG81" s="7" t="s">
        <v>83</v>
      </c>
      <c r="AH81" s="7" t="s">
        <v>585</v>
      </c>
    </row>
    <row r="82" spans="1:34" s="8" customFormat="1" x14ac:dyDescent="0.25">
      <c r="A82" s="7" t="s">
        <v>586</v>
      </c>
      <c r="B82" s="7" t="s">
        <v>81</v>
      </c>
      <c r="C82" s="7" t="s">
        <v>82</v>
      </c>
      <c r="D82" s="7" t="s">
        <v>83</v>
      </c>
      <c r="E82" s="7" t="s">
        <v>587</v>
      </c>
      <c r="F82" s="7" t="s">
        <v>588</v>
      </c>
      <c r="G82" s="7" t="s">
        <v>589</v>
      </c>
      <c r="H82" s="7" t="s">
        <v>87</v>
      </c>
      <c r="I82" s="7" t="s">
        <v>88</v>
      </c>
      <c r="J82" s="7" t="s">
        <v>576</v>
      </c>
      <c r="K82" s="7" t="s">
        <v>577</v>
      </c>
      <c r="L82" s="7" t="s">
        <v>578</v>
      </c>
      <c r="M82" s="7" t="s">
        <v>87</v>
      </c>
      <c r="N82" s="7" t="s">
        <v>590</v>
      </c>
      <c r="O82" s="7" t="s">
        <v>87</v>
      </c>
      <c r="P82" s="7" t="s">
        <v>87</v>
      </c>
      <c r="Q82" s="7" t="s">
        <v>591</v>
      </c>
      <c r="R82" s="7" t="s">
        <v>592</v>
      </c>
      <c r="S82" s="7" t="s">
        <v>156</v>
      </c>
      <c r="T82" s="7" t="s">
        <v>87</v>
      </c>
      <c r="U82" s="7" t="s">
        <v>582</v>
      </c>
      <c r="V82" s="7" t="s">
        <v>592</v>
      </c>
      <c r="W82" s="7" t="s">
        <v>582</v>
      </c>
      <c r="X82" s="7" t="s">
        <v>583</v>
      </c>
      <c r="Y82" s="7" t="s">
        <v>87</v>
      </c>
      <c r="Z82" s="7" t="s">
        <v>592</v>
      </c>
      <c r="AA82" s="7" t="s">
        <v>592</v>
      </c>
      <c r="AB82" s="7" t="s">
        <v>87</v>
      </c>
      <c r="AC82" s="7" t="s">
        <v>87</v>
      </c>
      <c r="AD82" s="7" t="s">
        <v>87</v>
      </c>
      <c r="AE82" s="7" t="s">
        <v>584</v>
      </c>
      <c r="AF82" s="7" t="s">
        <v>101</v>
      </c>
      <c r="AG82" s="7" t="s">
        <v>83</v>
      </c>
      <c r="AH82" s="7" t="s">
        <v>593</v>
      </c>
    </row>
    <row r="83" spans="1:34" s="8" customFormat="1" x14ac:dyDescent="0.25">
      <c r="A83" s="7" t="s">
        <v>594</v>
      </c>
      <c r="B83" s="7" t="s">
        <v>81</v>
      </c>
      <c r="C83" s="7" t="s">
        <v>82</v>
      </c>
      <c r="D83" s="7" t="s">
        <v>83</v>
      </c>
      <c r="E83" s="7" t="s">
        <v>595</v>
      </c>
      <c r="F83" s="7" t="s">
        <v>596</v>
      </c>
      <c r="G83" s="7" t="s">
        <v>597</v>
      </c>
      <c r="H83" s="7" t="s">
        <v>87</v>
      </c>
      <c r="I83" s="7" t="s">
        <v>418</v>
      </c>
      <c r="J83" s="7" t="s">
        <v>598</v>
      </c>
      <c r="K83" s="7" t="s">
        <v>599</v>
      </c>
      <c r="L83" s="7" t="s">
        <v>87</v>
      </c>
      <c r="M83" s="7" t="s">
        <v>87</v>
      </c>
      <c r="N83" s="7" t="s">
        <v>255</v>
      </c>
      <c r="O83" s="7" t="s">
        <v>87</v>
      </c>
      <c r="P83" s="7" t="s">
        <v>87</v>
      </c>
      <c r="Q83" s="7" t="s">
        <v>600</v>
      </c>
      <c r="R83" s="7" t="s">
        <v>601</v>
      </c>
      <c r="S83" s="7" t="s">
        <v>374</v>
      </c>
      <c r="T83" s="7" t="s">
        <v>87</v>
      </c>
      <c r="U83" s="7" t="s">
        <v>602</v>
      </c>
      <c r="V83" s="7" t="s">
        <v>601</v>
      </c>
      <c r="W83" s="7" t="s">
        <v>603</v>
      </c>
      <c r="X83" s="7" t="s">
        <v>604</v>
      </c>
      <c r="Y83" s="7" t="s">
        <v>87</v>
      </c>
      <c r="Z83" s="7" t="s">
        <v>601</v>
      </c>
      <c r="AA83" s="7" t="s">
        <v>601</v>
      </c>
      <c r="AB83" s="7" t="s">
        <v>605</v>
      </c>
      <c r="AC83" s="7" t="s">
        <v>87</v>
      </c>
      <c r="AD83" s="7" t="s">
        <v>87</v>
      </c>
      <c r="AE83" s="7" t="s">
        <v>606</v>
      </c>
      <c r="AF83" s="7" t="s">
        <v>101</v>
      </c>
      <c r="AG83" s="7" t="s">
        <v>83</v>
      </c>
      <c r="AH83" s="7" t="s">
        <v>607</v>
      </c>
    </row>
    <row r="84" spans="1:34" s="8" customFormat="1" x14ac:dyDescent="0.25">
      <c r="A84" s="7" t="s">
        <v>608</v>
      </c>
      <c r="B84" s="7" t="s">
        <v>81</v>
      </c>
      <c r="C84" s="7" t="s">
        <v>82</v>
      </c>
      <c r="D84" s="7" t="s">
        <v>83</v>
      </c>
      <c r="E84" s="7" t="s">
        <v>609</v>
      </c>
      <c r="F84" s="7" t="s">
        <v>596</v>
      </c>
      <c r="G84" s="7" t="s">
        <v>610</v>
      </c>
      <c r="H84" s="7" t="s">
        <v>87</v>
      </c>
      <c r="I84" s="7" t="s">
        <v>418</v>
      </c>
      <c r="J84" s="7" t="s">
        <v>598</v>
      </c>
      <c r="K84" s="7" t="s">
        <v>611</v>
      </c>
      <c r="L84" s="7" t="s">
        <v>87</v>
      </c>
      <c r="M84" s="7" t="s">
        <v>87</v>
      </c>
      <c r="N84" s="7" t="s">
        <v>612</v>
      </c>
      <c r="O84" s="7" t="s">
        <v>87</v>
      </c>
      <c r="P84" s="7" t="s">
        <v>87</v>
      </c>
      <c r="Q84" s="7" t="s">
        <v>600</v>
      </c>
      <c r="R84" s="7" t="s">
        <v>613</v>
      </c>
      <c r="S84" s="7" t="s">
        <v>320</v>
      </c>
      <c r="T84" s="7" t="s">
        <v>87</v>
      </c>
      <c r="U84" s="7" t="s">
        <v>602</v>
      </c>
      <c r="V84" s="7" t="s">
        <v>613</v>
      </c>
      <c r="W84" s="7" t="s">
        <v>603</v>
      </c>
      <c r="X84" s="7" t="s">
        <v>604</v>
      </c>
      <c r="Y84" s="7" t="s">
        <v>87</v>
      </c>
      <c r="Z84" s="7" t="s">
        <v>613</v>
      </c>
      <c r="AA84" s="7" t="s">
        <v>613</v>
      </c>
      <c r="AB84" s="7" t="s">
        <v>605</v>
      </c>
      <c r="AC84" s="7" t="s">
        <v>87</v>
      </c>
      <c r="AD84" s="7" t="s">
        <v>87</v>
      </c>
      <c r="AE84" s="7" t="s">
        <v>606</v>
      </c>
      <c r="AF84" s="7" t="s">
        <v>101</v>
      </c>
      <c r="AG84" s="7" t="s">
        <v>83</v>
      </c>
      <c r="AH84" s="7" t="s">
        <v>607</v>
      </c>
    </row>
    <row r="85" spans="1:34" s="8" customFormat="1" x14ac:dyDescent="0.25">
      <c r="A85" s="7" t="s">
        <v>614</v>
      </c>
      <c r="B85" s="7" t="s">
        <v>81</v>
      </c>
      <c r="C85" s="7" t="s">
        <v>82</v>
      </c>
      <c r="D85" s="7" t="s">
        <v>83</v>
      </c>
      <c r="E85" s="7" t="s">
        <v>615</v>
      </c>
      <c r="F85" s="7" t="s">
        <v>596</v>
      </c>
      <c r="G85" s="7" t="s">
        <v>616</v>
      </c>
      <c r="H85" s="7" t="s">
        <v>87</v>
      </c>
      <c r="I85" s="7" t="s">
        <v>418</v>
      </c>
      <c r="J85" s="7" t="s">
        <v>598</v>
      </c>
      <c r="K85" s="7" t="s">
        <v>617</v>
      </c>
      <c r="L85" s="7" t="s">
        <v>87</v>
      </c>
      <c r="M85" s="7" t="s">
        <v>87</v>
      </c>
      <c r="N85" s="7" t="s">
        <v>618</v>
      </c>
      <c r="O85" s="7" t="s">
        <v>87</v>
      </c>
      <c r="P85" s="7" t="s">
        <v>87</v>
      </c>
      <c r="Q85" s="7" t="s">
        <v>619</v>
      </c>
      <c r="R85" s="7" t="s">
        <v>620</v>
      </c>
      <c r="S85" s="7" t="s">
        <v>369</v>
      </c>
      <c r="T85" s="7" t="s">
        <v>87</v>
      </c>
      <c r="U85" s="7" t="s">
        <v>602</v>
      </c>
      <c r="V85" s="7" t="s">
        <v>620</v>
      </c>
      <c r="W85" s="7" t="s">
        <v>603</v>
      </c>
      <c r="X85" s="7" t="s">
        <v>604</v>
      </c>
      <c r="Y85" s="7" t="s">
        <v>87</v>
      </c>
      <c r="Z85" s="7" t="s">
        <v>620</v>
      </c>
      <c r="AA85" s="7" t="s">
        <v>620</v>
      </c>
      <c r="AB85" s="7" t="s">
        <v>605</v>
      </c>
      <c r="AC85" s="7" t="s">
        <v>87</v>
      </c>
      <c r="AD85" s="7" t="s">
        <v>87</v>
      </c>
      <c r="AE85" s="7" t="s">
        <v>606</v>
      </c>
      <c r="AF85" s="7" t="s">
        <v>101</v>
      </c>
      <c r="AG85" s="7" t="s">
        <v>83</v>
      </c>
      <c r="AH85" s="7" t="s">
        <v>607</v>
      </c>
    </row>
    <row r="86" spans="1:34" s="8" customFormat="1" x14ac:dyDescent="0.25">
      <c r="A86" s="7" t="s">
        <v>621</v>
      </c>
      <c r="B86" s="7" t="s">
        <v>81</v>
      </c>
      <c r="C86" s="7" t="s">
        <v>82</v>
      </c>
      <c r="D86" s="7" t="s">
        <v>83</v>
      </c>
      <c r="E86" s="7" t="s">
        <v>622</v>
      </c>
      <c r="F86" s="7" t="s">
        <v>596</v>
      </c>
      <c r="G86" s="7" t="s">
        <v>623</v>
      </c>
      <c r="H86" s="7" t="s">
        <v>87</v>
      </c>
      <c r="I86" s="7" t="s">
        <v>418</v>
      </c>
      <c r="J86" s="7" t="s">
        <v>598</v>
      </c>
      <c r="K86" s="7" t="s">
        <v>599</v>
      </c>
      <c r="L86" s="7" t="s">
        <v>87</v>
      </c>
      <c r="M86" s="7" t="s">
        <v>87</v>
      </c>
      <c r="N86" s="7" t="s">
        <v>612</v>
      </c>
      <c r="O86" s="7" t="s">
        <v>87</v>
      </c>
      <c r="P86" s="7" t="s">
        <v>87</v>
      </c>
      <c r="Q86" s="7" t="s">
        <v>600</v>
      </c>
      <c r="R86" s="7" t="s">
        <v>624</v>
      </c>
      <c r="S86" s="7" t="s">
        <v>369</v>
      </c>
      <c r="T86" s="7" t="s">
        <v>87</v>
      </c>
      <c r="U86" s="7" t="s">
        <v>602</v>
      </c>
      <c r="V86" s="7" t="s">
        <v>624</v>
      </c>
      <c r="W86" s="7" t="s">
        <v>603</v>
      </c>
      <c r="X86" s="7" t="s">
        <v>604</v>
      </c>
      <c r="Y86" s="7" t="s">
        <v>87</v>
      </c>
      <c r="Z86" s="7" t="s">
        <v>624</v>
      </c>
      <c r="AA86" s="7" t="s">
        <v>624</v>
      </c>
      <c r="AB86" s="7" t="s">
        <v>605</v>
      </c>
      <c r="AC86" s="7" t="s">
        <v>87</v>
      </c>
      <c r="AD86" s="7" t="s">
        <v>87</v>
      </c>
      <c r="AE86" s="7" t="s">
        <v>606</v>
      </c>
      <c r="AF86" s="7" t="s">
        <v>101</v>
      </c>
      <c r="AG86" s="7" t="s">
        <v>83</v>
      </c>
      <c r="AH86" s="7" t="s">
        <v>607</v>
      </c>
    </row>
    <row r="87" spans="1:34" s="8" customFormat="1" x14ac:dyDescent="0.25">
      <c r="A87" s="7" t="s">
        <v>625</v>
      </c>
      <c r="B87" s="7" t="s">
        <v>81</v>
      </c>
      <c r="C87" s="7" t="s">
        <v>82</v>
      </c>
      <c r="D87" s="7" t="s">
        <v>83</v>
      </c>
      <c r="E87" s="7" t="s">
        <v>626</v>
      </c>
      <c r="F87" s="7" t="s">
        <v>596</v>
      </c>
      <c r="G87" s="7" t="s">
        <v>627</v>
      </c>
      <c r="H87" s="7" t="s">
        <v>87</v>
      </c>
      <c r="I87" s="7" t="s">
        <v>418</v>
      </c>
      <c r="J87" s="7" t="s">
        <v>598</v>
      </c>
      <c r="K87" s="7" t="s">
        <v>617</v>
      </c>
      <c r="L87" s="7" t="s">
        <v>87</v>
      </c>
      <c r="M87" s="7" t="s">
        <v>87</v>
      </c>
      <c r="N87" s="7" t="s">
        <v>618</v>
      </c>
      <c r="O87" s="7" t="s">
        <v>87</v>
      </c>
      <c r="P87" s="7" t="s">
        <v>87</v>
      </c>
      <c r="Q87" s="7" t="s">
        <v>600</v>
      </c>
      <c r="R87" s="7" t="s">
        <v>628</v>
      </c>
      <c r="S87" s="7" t="s">
        <v>374</v>
      </c>
      <c r="T87" s="7" t="s">
        <v>87</v>
      </c>
      <c r="U87" s="7" t="s">
        <v>602</v>
      </c>
      <c r="V87" s="7" t="s">
        <v>628</v>
      </c>
      <c r="W87" s="7" t="s">
        <v>603</v>
      </c>
      <c r="X87" s="7" t="s">
        <v>604</v>
      </c>
      <c r="Y87" s="7" t="s">
        <v>87</v>
      </c>
      <c r="Z87" s="7" t="s">
        <v>628</v>
      </c>
      <c r="AA87" s="7" t="s">
        <v>628</v>
      </c>
      <c r="AB87" s="7" t="s">
        <v>605</v>
      </c>
      <c r="AC87" s="7" t="s">
        <v>87</v>
      </c>
      <c r="AD87" s="7" t="s">
        <v>87</v>
      </c>
      <c r="AE87" s="7" t="s">
        <v>606</v>
      </c>
      <c r="AF87" s="7" t="s">
        <v>101</v>
      </c>
      <c r="AG87" s="7" t="s">
        <v>83</v>
      </c>
      <c r="AH87" s="7" t="s">
        <v>607</v>
      </c>
    </row>
    <row r="88" spans="1:34" s="8" customFormat="1" x14ac:dyDescent="0.25">
      <c r="A88" s="7" t="s">
        <v>629</v>
      </c>
      <c r="B88" s="7" t="s">
        <v>81</v>
      </c>
      <c r="C88" s="7" t="s">
        <v>82</v>
      </c>
      <c r="D88" s="7" t="s">
        <v>83</v>
      </c>
      <c r="E88" s="7" t="s">
        <v>630</v>
      </c>
      <c r="F88" s="7" t="s">
        <v>596</v>
      </c>
      <c r="G88" s="7" t="s">
        <v>631</v>
      </c>
      <c r="H88" s="7" t="s">
        <v>87</v>
      </c>
      <c r="I88" s="7" t="s">
        <v>418</v>
      </c>
      <c r="J88" s="7" t="s">
        <v>598</v>
      </c>
      <c r="K88" s="7" t="s">
        <v>632</v>
      </c>
      <c r="L88" s="7" t="s">
        <v>87</v>
      </c>
      <c r="M88" s="7" t="s">
        <v>87</v>
      </c>
      <c r="N88" s="7" t="s">
        <v>618</v>
      </c>
      <c r="O88" s="7" t="s">
        <v>87</v>
      </c>
      <c r="P88" s="7" t="s">
        <v>87</v>
      </c>
      <c r="Q88" s="7" t="s">
        <v>600</v>
      </c>
      <c r="R88" s="7" t="s">
        <v>633</v>
      </c>
      <c r="S88" s="7" t="s">
        <v>374</v>
      </c>
      <c r="T88" s="7" t="s">
        <v>87</v>
      </c>
      <c r="U88" s="7" t="s">
        <v>602</v>
      </c>
      <c r="V88" s="7" t="s">
        <v>633</v>
      </c>
      <c r="W88" s="7" t="s">
        <v>603</v>
      </c>
      <c r="X88" s="7" t="s">
        <v>604</v>
      </c>
      <c r="Y88" s="7" t="s">
        <v>87</v>
      </c>
      <c r="Z88" s="7" t="s">
        <v>633</v>
      </c>
      <c r="AA88" s="7" t="s">
        <v>633</v>
      </c>
      <c r="AB88" s="7" t="s">
        <v>605</v>
      </c>
      <c r="AC88" s="7" t="s">
        <v>87</v>
      </c>
      <c r="AD88" s="7" t="s">
        <v>87</v>
      </c>
      <c r="AE88" s="7" t="s">
        <v>606</v>
      </c>
      <c r="AF88" s="7" t="s">
        <v>101</v>
      </c>
      <c r="AG88" s="7" t="s">
        <v>83</v>
      </c>
      <c r="AH88" s="7" t="s">
        <v>607</v>
      </c>
    </row>
    <row r="89" spans="1:34" s="8" customFormat="1" x14ac:dyDescent="0.25">
      <c r="A89" s="7" t="s">
        <v>634</v>
      </c>
      <c r="B89" s="7" t="s">
        <v>81</v>
      </c>
      <c r="C89" s="7" t="s">
        <v>82</v>
      </c>
      <c r="D89" s="7" t="s">
        <v>83</v>
      </c>
      <c r="E89" s="7" t="s">
        <v>635</v>
      </c>
      <c r="F89" s="7" t="s">
        <v>596</v>
      </c>
      <c r="G89" s="7" t="s">
        <v>636</v>
      </c>
      <c r="H89" s="7" t="s">
        <v>87</v>
      </c>
      <c r="I89" s="7" t="s">
        <v>418</v>
      </c>
      <c r="J89" s="7" t="s">
        <v>598</v>
      </c>
      <c r="K89" s="7" t="s">
        <v>599</v>
      </c>
      <c r="L89" s="7" t="s">
        <v>87</v>
      </c>
      <c r="M89" s="7" t="s">
        <v>87</v>
      </c>
      <c r="N89" s="7" t="s">
        <v>255</v>
      </c>
      <c r="O89" s="7" t="s">
        <v>87</v>
      </c>
      <c r="P89" s="7" t="s">
        <v>87</v>
      </c>
      <c r="Q89" s="7" t="s">
        <v>600</v>
      </c>
      <c r="R89" s="7" t="s">
        <v>637</v>
      </c>
      <c r="S89" s="7" t="s">
        <v>374</v>
      </c>
      <c r="T89" s="7" t="s">
        <v>87</v>
      </c>
      <c r="U89" s="7" t="s">
        <v>602</v>
      </c>
      <c r="V89" s="7" t="s">
        <v>637</v>
      </c>
      <c r="W89" s="7" t="s">
        <v>603</v>
      </c>
      <c r="X89" s="7" t="s">
        <v>604</v>
      </c>
      <c r="Y89" s="7" t="s">
        <v>87</v>
      </c>
      <c r="Z89" s="7" t="s">
        <v>637</v>
      </c>
      <c r="AA89" s="7" t="s">
        <v>637</v>
      </c>
      <c r="AB89" s="7" t="s">
        <v>605</v>
      </c>
      <c r="AC89" s="7" t="s">
        <v>87</v>
      </c>
      <c r="AD89" s="7" t="s">
        <v>87</v>
      </c>
      <c r="AE89" s="7" t="s">
        <v>606</v>
      </c>
      <c r="AF89" s="7" t="s">
        <v>101</v>
      </c>
      <c r="AG89" s="7" t="s">
        <v>83</v>
      </c>
      <c r="AH89" s="7" t="s">
        <v>607</v>
      </c>
    </row>
    <row r="90" spans="1:34" s="8" customFormat="1" x14ac:dyDescent="0.25">
      <c r="A90" s="7" t="s">
        <v>638</v>
      </c>
      <c r="B90" s="7" t="s">
        <v>81</v>
      </c>
      <c r="C90" s="7" t="s">
        <v>82</v>
      </c>
      <c r="D90" s="7" t="s">
        <v>83</v>
      </c>
      <c r="E90" s="7" t="s">
        <v>639</v>
      </c>
      <c r="F90" s="7" t="s">
        <v>596</v>
      </c>
      <c r="G90" s="7" t="s">
        <v>640</v>
      </c>
      <c r="H90" s="7" t="s">
        <v>87</v>
      </c>
      <c r="I90" s="7" t="s">
        <v>418</v>
      </c>
      <c r="J90" s="7" t="s">
        <v>598</v>
      </c>
      <c r="K90" s="7" t="s">
        <v>599</v>
      </c>
      <c r="L90" s="7" t="s">
        <v>87</v>
      </c>
      <c r="M90" s="7" t="s">
        <v>87</v>
      </c>
      <c r="N90" s="7" t="s">
        <v>255</v>
      </c>
      <c r="O90" s="7" t="s">
        <v>87</v>
      </c>
      <c r="P90" s="7" t="s">
        <v>87</v>
      </c>
      <c r="Q90" s="7" t="s">
        <v>600</v>
      </c>
      <c r="R90" s="7" t="s">
        <v>641</v>
      </c>
      <c r="S90" s="7" t="s">
        <v>320</v>
      </c>
      <c r="T90" s="7" t="s">
        <v>87</v>
      </c>
      <c r="U90" s="7" t="s">
        <v>602</v>
      </c>
      <c r="V90" s="7" t="s">
        <v>641</v>
      </c>
      <c r="W90" s="7" t="s">
        <v>603</v>
      </c>
      <c r="X90" s="7" t="s">
        <v>604</v>
      </c>
      <c r="Y90" s="7" t="s">
        <v>87</v>
      </c>
      <c r="Z90" s="7" t="s">
        <v>641</v>
      </c>
      <c r="AA90" s="7" t="s">
        <v>641</v>
      </c>
      <c r="AB90" s="7" t="s">
        <v>605</v>
      </c>
      <c r="AC90" s="7" t="s">
        <v>87</v>
      </c>
      <c r="AD90" s="7" t="s">
        <v>87</v>
      </c>
      <c r="AE90" s="7" t="s">
        <v>606</v>
      </c>
      <c r="AF90" s="7" t="s">
        <v>101</v>
      </c>
      <c r="AG90" s="7" t="s">
        <v>83</v>
      </c>
      <c r="AH90" s="7" t="s">
        <v>607</v>
      </c>
    </row>
    <row r="91" spans="1:34" s="8" customFormat="1" x14ac:dyDescent="0.25">
      <c r="A91" s="7" t="s">
        <v>642</v>
      </c>
      <c r="B91" s="7" t="s">
        <v>81</v>
      </c>
      <c r="C91" s="7" t="s">
        <v>82</v>
      </c>
      <c r="D91" s="7" t="s">
        <v>83</v>
      </c>
      <c r="E91" s="7" t="s">
        <v>461</v>
      </c>
      <c r="F91" s="7" t="s">
        <v>462</v>
      </c>
      <c r="G91" s="7" t="s">
        <v>463</v>
      </c>
      <c r="H91" s="7" t="s">
        <v>87</v>
      </c>
      <c r="I91" s="7" t="s">
        <v>88</v>
      </c>
      <c r="J91" s="7" t="s">
        <v>87</v>
      </c>
      <c r="K91" s="7" t="s">
        <v>643</v>
      </c>
      <c r="L91" s="7" t="s">
        <v>87</v>
      </c>
      <c r="M91" s="7" t="s">
        <v>87</v>
      </c>
      <c r="N91" s="7" t="s">
        <v>465</v>
      </c>
      <c r="O91" s="7" t="s">
        <v>87</v>
      </c>
      <c r="P91" s="7" t="s">
        <v>87</v>
      </c>
      <c r="Q91" s="7" t="s">
        <v>87</v>
      </c>
      <c r="R91" s="7" t="s">
        <v>644</v>
      </c>
      <c r="S91" s="7" t="s">
        <v>156</v>
      </c>
      <c r="T91" s="7" t="s">
        <v>87</v>
      </c>
      <c r="U91" s="7" t="s">
        <v>645</v>
      </c>
      <c r="V91" s="7" t="s">
        <v>644</v>
      </c>
      <c r="W91" s="7" t="s">
        <v>87</v>
      </c>
      <c r="X91" s="7" t="s">
        <v>467</v>
      </c>
      <c r="Y91" s="7" t="s">
        <v>87</v>
      </c>
      <c r="Z91" s="7" t="s">
        <v>644</v>
      </c>
      <c r="AA91" s="7" t="s">
        <v>644</v>
      </c>
      <c r="AB91" s="7" t="s">
        <v>87</v>
      </c>
      <c r="AC91" s="7" t="s">
        <v>87</v>
      </c>
      <c r="AD91" s="7" t="s">
        <v>87</v>
      </c>
      <c r="AE91" s="7" t="s">
        <v>468</v>
      </c>
      <c r="AF91" s="7" t="s">
        <v>101</v>
      </c>
      <c r="AG91" s="7" t="s">
        <v>83</v>
      </c>
      <c r="AH91" s="7" t="s">
        <v>469</v>
      </c>
    </row>
  </sheetData>
  <mergeCells count="7">
    <mergeCell ref="A6:AH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931</v>
      </c>
    </row>
    <row r="2" spans="1:1" x14ac:dyDescent="0.25">
      <c r="A2" t="s">
        <v>932</v>
      </c>
    </row>
    <row r="3" spans="1:1" x14ac:dyDescent="0.25">
      <c r="A3" t="s">
        <v>933</v>
      </c>
    </row>
    <row r="4" spans="1:1" x14ac:dyDescent="0.25">
      <c r="A4" t="s">
        <v>934</v>
      </c>
    </row>
    <row r="5" spans="1:1" x14ac:dyDescent="0.25">
      <c r="A5" t="s">
        <v>935</v>
      </c>
    </row>
    <row r="6" spans="1:1" x14ac:dyDescent="0.25">
      <c r="A6" t="s">
        <v>936</v>
      </c>
    </row>
    <row r="7" spans="1:1" x14ac:dyDescent="0.25">
      <c r="A7" t="s">
        <v>937</v>
      </c>
    </row>
    <row r="8" spans="1:1" x14ac:dyDescent="0.25">
      <c r="A8" t="s">
        <v>938</v>
      </c>
    </row>
    <row r="9" spans="1:1" x14ac:dyDescent="0.25">
      <c r="A9" t="s">
        <v>939</v>
      </c>
    </row>
    <row r="10" spans="1:1" x14ac:dyDescent="0.25">
      <c r="A10" t="s">
        <v>940</v>
      </c>
    </row>
    <row r="11" spans="1:1" x14ac:dyDescent="0.25">
      <c r="A11" t="s">
        <v>941</v>
      </c>
    </row>
    <row r="12" spans="1:1" x14ac:dyDescent="0.25">
      <c r="A12" t="s">
        <v>942</v>
      </c>
    </row>
    <row r="13" spans="1:1" x14ac:dyDescent="0.25">
      <c r="A13" t="s">
        <v>943</v>
      </c>
    </row>
    <row r="14" spans="1:1" x14ac:dyDescent="0.25">
      <c r="A14" t="s">
        <v>944</v>
      </c>
    </row>
    <row r="15" spans="1:1" x14ac:dyDescent="0.25">
      <c r="A15" t="s">
        <v>945</v>
      </c>
    </row>
    <row r="16" spans="1:1" x14ac:dyDescent="0.25">
      <c r="A16" t="s">
        <v>946</v>
      </c>
    </row>
    <row r="17" spans="1:1" x14ac:dyDescent="0.25">
      <c r="A17" t="s">
        <v>947</v>
      </c>
    </row>
    <row r="18" spans="1:1" x14ac:dyDescent="0.25">
      <c r="A18" t="s">
        <v>948</v>
      </c>
    </row>
    <row r="19" spans="1:1" x14ac:dyDescent="0.25">
      <c r="A19" t="s">
        <v>949</v>
      </c>
    </row>
    <row r="20" spans="1:1" x14ac:dyDescent="0.25">
      <c r="A20" t="s">
        <v>950</v>
      </c>
    </row>
    <row r="21" spans="1:1" x14ac:dyDescent="0.25">
      <c r="A21" t="s">
        <v>951</v>
      </c>
    </row>
    <row r="22" spans="1:1" x14ac:dyDescent="0.25">
      <c r="A22" t="s">
        <v>952</v>
      </c>
    </row>
    <row r="23" spans="1:1" x14ac:dyDescent="0.25">
      <c r="A23" t="s">
        <v>953</v>
      </c>
    </row>
    <row r="24" spans="1:1" x14ac:dyDescent="0.25">
      <c r="A24" t="s">
        <v>954</v>
      </c>
    </row>
    <row r="25" spans="1:1" x14ac:dyDescent="0.25">
      <c r="A25" t="s">
        <v>955</v>
      </c>
    </row>
    <row r="26" spans="1:1" x14ac:dyDescent="0.25">
      <c r="A26" t="s">
        <v>956</v>
      </c>
    </row>
    <row r="27" spans="1:1" x14ac:dyDescent="0.25">
      <c r="A27" t="s">
        <v>957</v>
      </c>
    </row>
    <row r="28" spans="1:1" x14ac:dyDescent="0.25">
      <c r="A28" t="s">
        <v>958</v>
      </c>
    </row>
    <row r="29" spans="1:1" x14ac:dyDescent="0.25">
      <c r="A29" t="s">
        <v>959</v>
      </c>
    </row>
    <row r="30" spans="1:1" x14ac:dyDescent="0.25">
      <c r="A30" t="s">
        <v>695</v>
      </c>
    </row>
    <row r="31" spans="1:1" x14ac:dyDescent="0.25">
      <c r="A31" t="s">
        <v>960</v>
      </c>
    </row>
    <row r="32" spans="1:1" x14ac:dyDescent="0.25">
      <c r="A32" t="s">
        <v>961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
  <sheetViews>
    <sheetView topLeftCell="A3" workbookViewId="0"/>
  </sheetViews>
  <sheetFormatPr baseColWidth="10" defaultColWidth="9.140625" defaultRowHeight="15" x14ac:dyDescent="0.25"/>
  <cols>
    <col min="1" max="1" width="9.42578125" bestFit="1" customWidth="1"/>
    <col min="2" max="2" width="36.5703125" bestFit="1" customWidth="1"/>
    <col min="3" max="3" width="33.140625" bestFit="1" customWidth="1"/>
    <col min="4" max="4" width="40.28515625" bestFit="1" customWidth="1"/>
    <col min="5" max="5" width="39.7109375" bestFit="1" customWidth="1"/>
    <col min="6" max="6" width="28.85546875" bestFit="1" customWidth="1"/>
    <col min="7" max="7" width="23.85546875" bestFit="1" customWidth="1"/>
    <col min="8" max="8" width="18.28515625" bestFit="1" customWidth="1"/>
    <col min="9" max="9" width="30.7109375" bestFit="1" customWidth="1"/>
    <col min="10" max="10" width="32.7109375" bestFit="1" customWidth="1"/>
    <col min="11" max="11" width="36.28515625" bestFit="1" customWidth="1"/>
    <col min="12" max="12" width="22.42578125" bestFit="1" customWidth="1"/>
    <col min="13" max="13" width="25" bestFit="1" customWidth="1"/>
    <col min="14" max="14" width="33.28515625" bestFit="1" customWidth="1"/>
    <col min="15" max="15" width="35.85546875" bestFit="1" customWidth="1"/>
    <col min="16" max="16" width="32.42578125" bestFit="1" customWidth="1"/>
    <col min="17" max="17" width="27.140625" bestFit="1" customWidth="1"/>
    <col min="18" max="18" width="15.28515625" bestFit="1" customWidth="1"/>
    <col min="19" max="19" width="40.140625" bestFit="1" customWidth="1"/>
  </cols>
  <sheetData>
    <row r="1" spans="1:19" hidden="1" x14ac:dyDescent="0.25">
      <c r="C1" t="s">
        <v>6</v>
      </c>
      <c r="D1" t="s">
        <v>8</v>
      </c>
      <c r="E1" t="s">
        <v>8</v>
      </c>
      <c r="F1" t="s">
        <v>646</v>
      </c>
      <c r="G1" t="s">
        <v>8</v>
      </c>
      <c r="H1" t="s">
        <v>8</v>
      </c>
      <c r="I1" t="s">
        <v>8</v>
      </c>
      <c r="J1" t="s">
        <v>646</v>
      </c>
      <c r="K1" t="s">
        <v>8</v>
      </c>
      <c r="L1" t="s">
        <v>8</v>
      </c>
      <c r="M1" t="s">
        <v>8</v>
      </c>
      <c r="N1" t="s">
        <v>8</v>
      </c>
      <c r="O1" t="s">
        <v>8</v>
      </c>
      <c r="P1" t="s">
        <v>8</v>
      </c>
      <c r="Q1" t="s">
        <v>646</v>
      </c>
      <c r="R1" t="s">
        <v>8</v>
      </c>
      <c r="S1" t="s">
        <v>8</v>
      </c>
    </row>
    <row r="2" spans="1:19" hidden="1" x14ac:dyDescent="0.25">
      <c r="C2" t="s">
        <v>1083</v>
      </c>
      <c r="D2" t="s">
        <v>1084</v>
      </c>
      <c r="E2" t="s">
        <v>1085</v>
      </c>
      <c r="F2" t="s">
        <v>1086</v>
      </c>
      <c r="G2" t="s">
        <v>1087</v>
      </c>
      <c r="H2" t="s">
        <v>1088</v>
      </c>
      <c r="I2" t="s">
        <v>1089</v>
      </c>
      <c r="J2" t="s">
        <v>1090</v>
      </c>
      <c r="K2" t="s">
        <v>1091</v>
      </c>
      <c r="L2" t="s">
        <v>1092</v>
      </c>
      <c r="M2" t="s">
        <v>1093</v>
      </c>
      <c r="N2" t="s">
        <v>1094</v>
      </c>
      <c r="O2" t="s">
        <v>1095</v>
      </c>
      <c r="P2" t="s">
        <v>1096</v>
      </c>
      <c r="Q2" t="s">
        <v>1097</v>
      </c>
      <c r="R2" t="s">
        <v>1098</v>
      </c>
      <c r="S2" t="s">
        <v>1099</v>
      </c>
    </row>
    <row r="3" spans="1:19" ht="30" x14ac:dyDescent="0.25">
      <c r="A3" s="1" t="s">
        <v>666</v>
      </c>
      <c r="B3" s="1"/>
      <c r="C3" s="1" t="s">
        <v>1100</v>
      </c>
      <c r="D3" s="1" t="s">
        <v>1101</v>
      </c>
      <c r="E3" s="1" t="s">
        <v>684</v>
      </c>
      <c r="F3" s="1" t="s">
        <v>1102</v>
      </c>
      <c r="G3" s="1" t="s">
        <v>1103</v>
      </c>
      <c r="H3" s="1" t="s">
        <v>670</v>
      </c>
      <c r="I3" s="1" t="s">
        <v>1104</v>
      </c>
      <c r="J3" s="1" t="s">
        <v>1105</v>
      </c>
      <c r="K3" s="1" t="s">
        <v>1106</v>
      </c>
      <c r="L3" s="1" t="s">
        <v>674</v>
      </c>
      <c r="M3" s="1" t="s">
        <v>675</v>
      </c>
      <c r="N3" s="1" t="s">
        <v>1107</v>
      </c>
      <c r="O3" s="1" t="s">
        <v>1108</v>
      </c>
      <c r="P3" s="1" t="s">
        <v>678</v>
      </c>
      <c r="Q3" s="1" t="s">
        <v>1109</v>
      </c>
      <c r="R3" s="1" t="s">
        <v>1082</v>
      </c>
      <c r="S3" s="1" t="s">
        <v>681</v>
      </c>
    </row>
    <row r="4" spans="1:19" ht="45" customHeight="1" x14ac:dyDescent="0.25">
      <c r="A4" s="3" t="s">
        <v>93</v>
      </c>
      <c r="B4" s="3" t="s">
        <v>1110</v>
      </c>
      <c r="C4" s="3" t="s">
        <v>1111</v>
      </c>
      <c r="D4" s="3" t="s">
        <v>1112</v>
      </c>
      <c r="E4" s="3" t="s">
        <v>87</v>
      </c>
      <c r="F4" s="3" t="s">
        <v>687</v>
      </c>
      <c r="G4" s="3" t="s">
        <v>688</v>
      </c>
      <c r="H4" s="3" t="s">
        <v>689</v>
      </c>
      <c r="I4" s="3" t="s">
        <v>156</v>
      </c>
      <c r="J4" s="3" t="s">
        <v>690</v>
      </c>
      <c r="K4" s="3" t="s">
        <v>691</v>
      </c>
      <c r="L4" s="3" t="s">
        <v>6</v>
      </c>
      <c r="M4" s="3" t="s">
        <v>692</v>
      </c>
      <c r="N4" s="3" t="s">
        <v>693</v>
      </c>
      <c r="O4" s="3" t="s">
        <v>692</v>
      </c>
      <c r="P4" s="3" t="s">
        <v>694</v>
      </c>
      <c r="Q4" s="3" t="s">
        <v>695</v>
      </c>
      <c r="R4" s="3" t="s">
        <v>696</v>
      </c>
      <c r="S4" s="3" t="s">
        <v>697</v>
      </c>
    </row>
    <row r="5" spans="1:19" ht="45" customHeight="1" x14ac:dyDescent="0.25">
      <c r="A5" s="3" t="s">
        <v>113</v>
      </c>
      <c r="B5" s="3" t="s">
        <v>1113</v>
      </c>
      <c r="C5" s="3" t="s">
        <v>1111</v>
      </c>
      <c r="D5" s="3" t="s">
        <v>1114</v>
      </c>
      <c r="E5" s="3" t="s">
        <v>87</v>
      </c>
      <c r="F5" s="3" t="s">
        <v>687</v>
      </c>
      <c r="G5" s="3" t="s">
        <v>688</v>
      </c>
      <c r="H5" s="3" t="s">
        <v>689</v>
      </c>
      <c r="I5" s="3" t="s">
        <v>156</v>
      </c>
      <c r="J5" s="3" t="s">
        <v>690</v>
      </c>
      <c r="K5" s="3" t="s">
        <v>691</v>
      </c>
      <c r="L5" s="3" t="s">
        <v>6</v>
      </c>
      <c r="M5" s="3" t="s">
        <v>692</v>
      </c>
      <c r="N5" s="3" t="s">
        <v>693</v>
      </c>
      <c r="O5" s="3" t="s">
        <v>692</v>
      </c>
      <c r="P5" s="3" t="s">
        <v>694</v>
      </c>
      <c r="Q5" s="3" t="s">
        <v>695</v>
      </c>
      <c r="R5" s="3" t="s">
        <v>696</v>
      </c>
      <c r="S5" s="3" t="s">
        <v>697</v>
      </c>
    </row>
    <row r="6" spans="1:19" ht="45" customHeight="1" x14ac:dyDescent="0.25">
      <c r="A6" s="3" t="s">
        <v>126</v>
      </c>
      <c r="B6" s="3" t="s">
        <v>1115</v>
      </c>
      <c r="C6" s="3" t="s">
        <v>1111</v>
      </c>
      <c r="D6" s="3" t="s">
        <v>1114</v>
      </c>
      <c r="E6" s="3" t="s">
        <v>87</v>
      </c>
      <c r="F6" s="3" t="s">
        <v>687</v>
      </c>
      <c r="G6" s="3" t="s">
        <v>688</v>
      </c>
      <c r="H6" s="3" t="s">
        <v>689</v>
      </c>
      <c r="I6" s="3" t="s">
        <v>156</v>
      </c>
      <c r="J6" s="3" t="s">
        <v>690</v>
      </c>
      <c r="K6" s="3" t="s">
        <v>691</v>
      </c>
      <c r="L6" s="3" t="s">
        <v>6</v>
      </c>
      <c r="M6" s="3" t="s">
        <v>692</v>
      </c>
      <c r="N6" s="3" t="s">
        <v>693</v>
      </c>
      <c r="O6" s="3" t="s">
        <v>692</v>
      </c>
      <c r="P6" s="3" t="s">
        <v>694</v>
      </c>
      <c r="Q6" s="3" t="s">
        <v>695</v>
      </c>
      <c r="R6" s="3" t="s">
        <v>696</v>
      </c>
      <c r="S6" s="3" t="s">
        <v>697</v>
      </c>
    </row>
    <row r="7" spans="1:19" ht="45" customHeight="1" x14ac:dyDescent="0.25">
      <c r="A7" s="3" t="s">
        <v>131</v>
      </c>
      <c r="B7" s="3" t="s">
        <v>1116</v>
      </c>
      <c r="C7" s="3" t="s">
        <v>1111</v>
      </c>
      <c r="D7" s="3" t="s">
        <v>1114</v>
      </c>
      <c r="E7" s="3" t="s">
        <v>87</v>
      </c>
      <c r="F7" s="3" t="s">
        <v>687</v>
      </c>
      <c r="G7" s="3" t="s">
        <v>688</v>
      </c>
      <c r="H7" s="3" t="s">
        <v>689</v>
      </c>
      <c r="I7" s="3" t="s">
        <v>156</v>
      </c>
      <c r="J7" s="3" t="s">
        <v>690</v>
      </c>
      <c r="K7" s="3" t="s">
        <v>691</v>
      </c>
      <c r="L7" s="3" t="s">
        <v>6</v>
      </c>
      <c r="M7" s="3" t="s">
        <v>692</v>
      </c>
      <c r="N7" s="3" t="s">
        <v>693</v>
      </c>
      <c r="O7" s="3" t="s">
        <v>692</v>
      </c>
      <c r="P7" s="3" t="s">
        <v>694</v>
      </c>
      <c r="Q7" s="3" t="s">
        <v>695</v>
      </c>
      <c r="R7" s="3" t="s">
        <v>696</v>
      </c>
      <c r="S7" s="3" t="s">
        <v>697</v>
      </c>
    </row>
    <row r="8" spans="1:19" ht="45" customHeight="1" x14ac:dyDescent="0.25">
      <c r="A8" s="3" t="s">
        <v>136</v>
      </c>
      <c r="B8" s="3" t="s">
        <v>1117</v>
      </c>
      <c r="C8" s="3" t="s">
        <v>1111</v>
      </c>
      <c r="D8" s="3" t="s">
        <v>1114</v>
      </c>
      <c r="E8" s="3" t="s">
        <v>87</v>
      </c>
      <c r="F8" s="3" t="s">
        <v>687</v>
      </c>
      <c r="G8" s="3" t="s">
        <v>688</v>
      </c>
      <c r="H8" s="3" t="s">
        <v>689</v>
      </c>
      <c r="I8" s="3" t="s">
        <v>156</v>
      </c>
      <c r="J8" s="3" t="s">
        <v>690</v>
      </c>
      <c r="K8" s="3" t="s">
        <v>691</v>
      </c>
      <c r="L8" s="3" t="s">
        <v>6</v>
      </c>
      <c r="M8" s="3" t="s">
        <v>692</v>
      </c>
      <c r="N8" s="3" t="s">
        <v>693</v>
      </c>
      <c r="O8" s="3" t="s">
        <v>692</v>
      </c>
      <c r="P8" s="3" t="s">
        <v>694</v>
      </c>
      <c r="Q8" s="3" t="s">
        <v>695</v>
      </c>
      <c r="R8" s="3" t="s">
        <v>696</v>
      </c>
      <c r="S8" s="3" t="s">
        <v>697</v>
      </c>
    </row>
    <row r="9" spans="1:19" ht="45" customHeight="1" x14ac:dyDescent="0.25">
      <c r="A9" s="3" t="s">
        <v>142</v>
      </c>
      <c r="B9" s="3" t="s">
        <v>1118</v>
      </c>
      <c r="C9" s="3" t="s">
        <v>1111</v>
      </c>
      <c r="D9" s="3" t="s">
        <v>1114</v>
      </c>
      <c r="E9" s="3" t="s">
        <v>87</v>
      </c>
      <c r="F9" s="3" t="s">
        <v>687</v>
      </c>
      <c r="G9" s="3" t="s">
        <v>688</v>
      </c>
      <c r="H9" s="3" t="s">
        <v>689</v>
      </c>
      <c r="I9" s="3" t="s">
        <v>156</v>
      </c>
      <c r="J9" s="3" t="s">
        <v>690</v>
      </c>
      <c r="K9" s="3" t="s">
        <v>691</v>
      </c>
      <c r="L9" s="3" t="s">
        <v>6</v>
      </c>
      <c r="M9" s="3" t="s">
        <v>692</v>
      </c>
      <c r="N9" s="3" t="s">
        <v>693</v>
      </c>
      <c r="O9" s="3" t="s">
        <v>692</v>
      </c>
      <c r="P9" s="3" t="s">
        <v>694</v>
      </c>
      <c r="Q9" s="3" t="s">
        <v>695</v>
      </c>
      <c r="R9" s="3" t="s">
        <v>696</v>
      </c>
      <c r="S9" s="3" t="s">
        <v>697</v>
      </c>
    </row>
    <row r="10" spans="1:19" ht="45" customHeight="1" x14ac:dyDescent="0.25">
      <c r="A10" s="3" t="s">
        <v>147</v>
      </c>
      <c r="B10" s="3" t="s">
        <v>1119</v>
      </c>
      <c r="C10" s="3" t="s">
        <v>1111</v>
      </c>
      <c r="D10" s="3" t="s">
        <v>1114</v>
      </c>
      <c r="E10" s="3" t="s">
        <v>87</v>
      </c>
      <c r="F10" s="3" t="s">
        <v>687</v>
      </c>
      <c r="G10" s="3" t="s">
        <v>688</v>
      </c>
      <c r="H10" s="3" t="s">
        <v>689</v>
      </c>
      <c r="I10" s="3" t="s">
        <v>156</v>
      </c>
      <c r="J10" s="3" t="s">
        <v>690</v>
      </c>
      <c r="K10" s="3" t="s">
        <v>691</v>
      </c>
      <c r="L10" s="3" t="s">
        <v>6</v>
      </c>
      <c r="M10" s="3" t="s">
        <v>692</v>
      </c>
      <c r="N10" s="3" t="s">
        <v>693</v>
      </c>
      <c r="O10" s="3" t="s">
        <v>692</v>
      </c>
      <c r="P10" s="3" t="s">
        <v>694</v>
      </c>
      <c r="Q10" s="3" t="s">
        <v>695</v>
      </c>
      <c r="R10" s="3" t="s">
        <v>696</v>
      </c>
      <c r="S10" s="3" t="s">
        <v>697</v>
      </c>
    </row>
    <row r="11" spans="1:19" ht="45" customHeight="1" x14ac:dyDescent="0.25">
      <c r="A11" s="3" t="s">
        <v>155</v>
      </c>
      <c r="B11" s="3" t="s">
        <v>1120</v>
      </c>
      <c r="C11" s="3" t="s">
        <v>1121</v>
      </c>
      <c r="D11" s="3" t="s">
        <v>1122</v>
      </c>
      <c r="E11" s="3" t="s">
        <v>87</v>
      </c>
      <c r="F11" s="3" t="s">
        <v>728</v>
      </c>
      <c r="G11" s="3" t="s">
        <v>745</v>
      </c>
      <c r="H11" s="3" t="s">
        <v>689</v>
      </c>
      <c r="I11" s="3" t="s">
        <v>156</v>
      </c>
      <c r="J11" s="3" t="s">
        <v>690</v>
      </c>
      <c r="K11" s="3" t="s">
        <v>691</v>
      </c>
      <c r="L11" s="3" t="s">
        <v>6</v>
      </c>
      <c r="M11" s="3" t="s">
        <v>692</v>
      </c>
      <c r="N11" s="3" t="s">
        <v>693</v>
      </c>
      <c r="O11" s="3" t="s">
        <v>692</v>
      </c>
      <c r="P11" s="3" t="s">
        <v>694</v>
      </c>
      <c r="Q11" s="3" t="s">
        <v>695</v>
      </c>
      <c r="R11" s="3" t="s">
        <v>696</v>
      </c>
      <c r="S11" s="3" t="s">
        <v>722</v>
      </c>
    </row>
    <row r="12" spans="1:19" ht="45" customHeight="1" x14ac:dyDescent="0.25">
      <c r="A12" s="3" t="s">
        <v>170</v>
      </c>
      <c r="B12" s="3" t="s">
        <v>1123</v>
      </c>
      <c r="C12" s="3" t="s">
        <v>1124</v>
      </c>
      <c r="D12" s="3" t="s">
        <v>1125</v>
      </c>
      <c r="E12" s="3" t="s">
        <v>87</v>
      </c>
      <c r="F12" s="3" t="s">
        <v>687</v>
      </c>
      <c r="G12" s="3" t="s">
        <v>688</v>
      </c>
      <c r="H12" s="3" t="s">
        <v>689</v>
      </c>
      <c r="I12" s="3" t="s">
        <v>156</v>
      </c>
      <c r="J12" s="3" t="s">
        <v>690</v>
      </c>
      <c r="K12" s="3" t="s">
        <v>691</v>
      </c>
      <c r="L12" s="3" t="s">
        <v>6</v>
      </c>
      <c r="M12" s="3" t="s">
        <v>823</v>
      </c>
      <c r="N12" s="3" t="s">
        <v>693</v>
      </c>
      <c r="O12" s="3" t="s">
        <v>823</v>
      </c>
      <c r="P12" s="3" t="s">
        <v>694</v>
      </c>
      <c r="Q12" s="3" t="s">
        <v>695</v>
      </c>
      <c r="R12" s="3" t="s">
        <v>696</v>
      </c>
      <c r="S12" s="3" t="s">
        <v>722</v>
      </c>
    </row>
    <row r="13" spans="1:19" ht="45" customHeight="1" x14ac:dyDescent="0.25">
      <c r="A13" s="3" t="s">
        <v>185</v>
      </c>
      <c r="B13" s="3" t="s">
        <v>1126</v>
      </c>
      <c r="C13" s="3" t="s">
        <v>1124</v>
      </c>
      <c r="D13" s="3" t="s">
        <v>1125</v>
      </c>
      <c r="E13" s="3" t="s">
        <v>87</v>
      </c>
      <c r="F13" s="3" t="s">
        <v>687</v>
      </c>
      <c r="G13" s="3" t="s">
        <v>688</v>
      </c>
      <c r="H13" s="3" t="s">
        <v>689</v>
      </c>
      <c r="I13" s="3" t="s">
        <v>156</v>
      </c>
      <c r="J13" s="3" t="s">
        <v>690</v>
      </c>
      <c r="K13" s="3" t="s">
        <v>691</v>
      </c>
      <c r="L13" s="3" t="s">
        <v>6</v>
      </c>
      <c r="M13" s="3" t="s">
        <v>823</v>
      </c>
      <c r="N13" s="3" t="s">
        <v>693</v>
      </c>
      <c r="O13" s="3" t="s">
        <v>823</v>
      </c>
      <c r="P13" s="3" t="s">
        <v>694</v>
      </c>
      <c r="Q13" s="3" t="s">
        <v>695</v>
      </c>
      <c r="R13" s="3" t="s">
        <v>696</v>
      </c>
      <c r="S13" s="3" t="s">
        <v>722</v>
      </c>
    </row>
    <row r="14" spans="1:19" ht="45" customHeight="1" x14ac:dyDescent="0.25">
      <c r="A14" s="3" t="s">
        <v>196</v>
      </c>
      <c r="B14" s="3" t="s">
        <v>1127</v>
      </c>
      <c r="C14" s="3" t="s">
        <v>1128</v>
      </c>
      <c r="D14" s="3" t="s">
        <v>1112</v>
      </c>
      <c r="E14" s="3" t="s">
        <v>87</v>
      </c>
      <c r="F14" s="3" t="s">
        <v>728</v>
      </c>
      <c r="G14" s="3" t="s">
        <v>688</v>
      </c>
      <c r="H14" s="3" t="s">
        <v>689</v>
      </c>
      <c r="I14" s="3" t="s">
        <v>156</v>
      </c>
      <c r="J14" s="3" t="s">
        <v>690</v>
      </c>
      <c r="K14" s="3" t="s">
        <v>691</v>
      </c>
      <c r="L14" s="3" t="s">
        <v>6</v>
      </c>
      <c r="M14" s="3" t="s">
        <v>692</v>
      </c>
      <c r="N14" s="3" t="s">
        <v>693</v>
      </c>
      <c r="O14" s="3" t="s">
        <v>692</v>
      </c>
      <c r="P14" s="3" t="s">
        <v>694</v>
      </c>
      <c r="Q14" s="3" t="s">
        <v>695</v>
      </c>
      <c r="R14" s="3" t="s">
        <v>696</v>
      </c>
      <c r="S14" s="3" t="s">
        <v>732</v>
      </c>
    </row>
    <row r="15" spans="1:19" ht="45" customHeight="1" x14ac:dyDescent="0.25">
      <c r="A15" s="3" t="s">
        <v>207</v>
      </c>
      <c r="B15" s="3" t="s">
        <v>1129</v>
      </c>
      <c r="C15" s="3" t="s">
        <v>1128</v>
      </c>
      <c r="D15" s="3" t="s">
        <v>1112</v>
      </c>
      <c r="E15" s="3" t="s">
        <v>87</v>
      </c>
      <c r="F15" s="3" t="s">
        <v>728</v>
      </c>
      <c r="G15" s="3" t="s">
        <v>688</v>
      </c>
      <c r="H15" s="3" t="s">
        <v>689</v>
      </c>
      <c r="I15" s="3" t="s">
        <v>156</v>
      </c>
      <c r="J15" s="3" t="s">
        <v>690</v>
      </c>
      <c r="K15" s="3" t="s">
        <v>691</v>
      </c>
      <c r="L15" s="3" t="s">
        <v>6</v>
      </c>
      <c r="M15" s="3" t="s">
        <v>692</v>
      </c>
      <c r="N15" s="3" t="s">
        <v>693</v>
      </c>
      <c r="O15" s="3" t="s">
        <v>692</v>
      </c>
      <c r="P15" s="3" t="s">
        <v>694</v>
      </c>
      <c r="Q15" s="3" t="s">
        <v>695</v>
      </c>
      <c r="R15" s="3" t="s">
        <v>696</v>
      </c>
      <c r="S15" s="3" t="s">
        <v>732</v>
      </c>
    </row>
    <row r="16" spans="1:19" ht="45" customHeight="1" x14ac:dyDescent="0.25">
      <c r="A16" s="3" t="s">
        <v>213</v>
      </c>
      <c r="B16" s="3" t="s">
        <v>1130</v>
      </c>
      <c r="C16" s="3" t="s">
        <v>1128</v>
      </c>
      <c r="D16" s="3" t="s">
        <v>1112</v>
      </c>
      <c r="E16" s="3" t="s">
        <v>87</v>
      </c>
      <c r="F16" s="3" t="s">
        <v>728</v>
      </c>
      <c r="G16" s="3" t="s">
        <v>688</v>
      </c>
      <c r="H16" s="3" t="s">
        <v>689</v>
      </c>
      <c r="I16" s="3" t="s">
        <v>156</v>
      </c>
      <c r="J16" s="3" t="s">
        <v>690</v>
      </c>
      <c r="K16" s="3" t="s">
        <v>691</v>
      </c>
      <c r="L16" s="3" t="s">
        <v>6</v>
      </c>
      <c r="M16" s="3" t="s">
        <v>692</v>
      </c>
      <c r="N16" s="3" t="s">
        <v>693</v>
      </c>
      <c r="O16" s="3" t="s">
        <v>692</v>
      </c>
      <c r="P16" s="3" t="s">
        <v>694</v>
      </c>
      <c r="Q16" s="3" t="s">
        <v>695</v>
      </c>
      <c r="R16" s="3" t="s">
        <v>696</v>
      </c>
      <c r="S16" s="3" t="s">
        <v>732</v>
      </c>
    </row>
    <row r="17" spans="1:19" ht="45" customHeight="1" x14ac:dyDescent="0.25">
      <c r="A17" s="3" t="s">
        <v>217</v>
      </c>
      <c r="B17" s="3" t="s">
        <v>1131</v>
      </c>
      <c r="C17" s="3" t="s">
        <v>1128</v>
      </c>
      <c r="D17" s="3" t="s">
        <v>1112</v>
      </c>
      <c r="E17" s="3" t="s">
        <v>87</v>
      </c>
      <c r="F17" s="3" t="s">
        <v>728</v>
      </c>
      <c r="G17" s="3" t="s">
        <v>688</v>
      </c>
      <c r="H17" s="3" t="s">
        <v>689</v>
      </c>
      <c r="I17" s="3" t="s">
        <v>156</v>
      </c>
      <c r="J17" s="3" t="s">
        <v>690</v>
      </c>
      <c r="K17" s="3" t="s">
        <v>691</v>
      </c>
      <c r="L17" s="3" t="s">
        <v>6</v>
      </c>
      <c r="M17" s="3" t="s">
        <v>692</v>
      </c>
      <c r="N17" s="3" t="s">
        <v>693</v>
      </c>
      <c r="O17" s="3" t="s">
        <v>692</v>
      </c>
      <c r="P17" s="3" t="s">
        <v>694</v>
      </c>
      <c r="Q17" s="3" t="s">
        <v>695</v>
      </c>
      <c r="R17" s="3" t="s">
        <v>696</v>
      </c>
      <c r="S17" s="3" t="s">
        <v>732</v>
      </c>
    </row>
    <row r="18" spans="1:19" ht="45" customHeight="1" x14ac:dyDescent="0.25">
      <c r="A18" s="3" t="s">
        <v>223</v>
      </c>
      <c r="B18" s="3" t="s">
        <v>1132</v>
      </c>
      <c r="C18" s="3" t="s">
        <v>1128</v>
      </c>
      <c r="D18" s="3" t="s">
        <v>1112</v>
      </c>
      <c r="E18" s="3" t="s">
        <v>87</v>
      </c>
      <c r="F18" s="3" t="s">
        <v>728</v>
      </c>
      <c r="G18" s="3" t="s">
        <v>688</v>
      </c>
      <c r="H18" s="3" t="s">
        <v>689</v>
      </c>
      <c r="I18" s="3" t="s">
        <v>156</v>
      </c>
      <c r="J18" s="3" t="s">
        <v>690</v>
      </c>
      <c r="K18" s="3" t="s">
        <v>691</v>
      </c>
      <c r="L18" s="3" t="s">
        <v>6</v>
      </c>
      <c r="M18" s="3" t="s">
        <v>692</v>
      </c>
      <c r="N18" s="3" t="s">
        <v>693</v>
      </c>
      <c r="O18" s="3" t="s">
        <v>692</v>
      </c>
      <c r="P18" s="3" t="s">
        <v>694</v>
      </c>
      <c r="Q18" s="3" t="s">
        <v>695</v>
      </c>
      <c r="R18" s="3" t="s">
        <v>696</v>
      </c>
      <c r="S18" s="3" t="s">
        <v>732</v>
      </c>
    </row>
    <row r="19" spans="1:19" ht="45" customHeight="1" x14ac:dyDescent="0.25">
      <c r="A19" s="3" t="s">
        <v>230</v>
      </c>
      <c r="B19" s="3" t="s">
        <v>1133</v>
      </c>
      <c r="C19" s="3" t="s">
        <v>1128</v>
      </c>
      <c r="D19" s="3" t="s">
        <v>1112</v>
      </c>
      <c r="E19" s="3" t="s">
        <v>87</v>
      </c>
      <c r="F19" s="3" t="s">
        <v>728</v>
      </c>
      <c r="G19" s="3" t="s">
        <v>688</v>
      </c>
      <c r="H19" s="3" t="s">
        <v>689</v>
      </c>
      <c r="I19" s="3" t="s">
        <v>156</v>
      </c>
      <c r="J19" s="3" t="s">
        <v>690</v>
      </c>
      <c r="K19" s="3" t="s">
        <v>691</v>
      </c>
      <c r="L19" s="3" t="s">
        <v>6</v>
      </c>
      <c r="M19" s="3" t="s">
        <v>692</v>
      </c>
      <c r="N19" s="3" t="s">
        <v>693</v>
      </c>
      <c r="O19" s="3" t="s">
        <v>692</v>
      </c>
      <c r="P19" s="3" t="s">
        <v>694</v>
      </c>
      <c r="Q19" s="3" t="s">
        <v>695</v>
      </c>
      <c r="R19" s="3" t="s">
        <v>696</v>
      </c>
      <c r="S19" s="3" t="s">
        <v>732</v>
      </c>
    </row>
    <row r="20" spans="1:19" ht="45" customHeight="1" x14ac:dyDescent="0.25">
      <c r="A20" s="3" t="s">
        <v>236</v>
      </c>
      <c r="B20" s="3" t="s">
        <v>1134</v>
      </c>
      <c r="C20" s="3" t="s">
        <v>1128</v>
      </c>
      <c r="D20" s="3" t="s">
        <v>1112</v>
      </c>
      <c r="E20" s="3" t="s">
        <v>87</v>
      </c>
      <c r="F20" s="3" t="s">
        <v>728</v>
      </c>
      <c r="G20" s="3" t="s">
        <v>688</v>
      </c>
      <c r="H20" s="3" t="s">
        <v>689</v>
      </c>
      <c r="I20" s="3" t="s">
        <v>156</v>
      </c>
      <c r="J20" s="3" t="s">
        <v>690</v>
      </c>
      <c r="K20" s="3" t="s">
        <v>691</v>
      </c>
      <c r="L20" s="3" t="s">
        <v>6</v>
      </c>
      <c r="M20" s="3" t="s">
        <v>692</v>
      </c>
      <c r="N20" s="3" t="s">
        <v>693</v>
      </c>
      <c r="O20" s="3" t="s">
        <v>692</v>
      </c>
      <c r="P20" s="3" t="s">
        <v>694</v>
      </c>
      <c r="Q20" s="3" t="s">
        <v>695</v>
      </c>
      <c r="R20" s="3" t="s">
        <v>696</v>
      </c>
      <c r="S20" s="3" t="s">
        <v>732</v>
      </c>
    </row>
    <row r="21" spans="1:19" ht="45" customHeight="1" x14ac:dyDescent="0.25">
      <c r="A21" s="3" t="s">
        <v>242</v>
      </c>
      <c r="B21" s="3" t="s">
        <v>1135</v>
      </c>
      <c r="C21" s="3" t="s">
        <v>1128</v>
      </c>
      <c r="D21" s="3" t="s">
        <v>1112</v>
      </c>
      <c r="E21" s="3" t="s">
        <v>87</v>
      </c>
      <c r="F21" s="3" t="s">
        <v>728</v>
      </c>
      <c r="G21" s="3" t="s">
        <v>688</v>
      </c>
      <c r="H21" s="3" t="s">
        <v>689</v>
      </c>
      <c r="I21" s="3" t="s">
        <v>156</v>
      </c>
      <c r="J21" s="3" t="s">
        <v>690</v>
      </c>
      <c r="K21" s="3" t="s">
        <v>691</v>
      </c>
      <c r="L21" s="3" t="s">
        <v>6</v>
      </c>
      <c r="M21" s="3" t="s">
        <v>692</v>
      </c>
      <c r="N21" s="3" t="s">
        <v>693</v>
      </c>
      <c r="O21" s="3" t="s">
        <v>692</v>
      </c>
      <c r="P21" s="3" t="s">
        <v>694</v>
      </c>
      <c r="Q21" s="3" t="s">
        <v>695</v>
      </c>
      <c r="R21" s="3" t="s">
        <v>696</v>
      </c>
      <c r="S21" s="3" t="s">
        <v>732</v>
      </c>
    </row>
    <row r="22" spans="1:19" ht="45" customHeight="1" x14ac:dyDescent="0.25">
      <c r="A22" s="3" t="s">
        <v>247</v>
      </c>
      <c r="B22" s="3" t="s">
        <v>1136</v>
      </c>
      <c r="C22" s="3" t="s">
        <v>1128</v>
      </c>
      <c r="D22" s="3" t="s">
        <v>1112</v>
      </c>
      <c r="E22" s="3" t="s">
        <v>87</v>
      </c>
      <c r="F22" s="3" t="s">
        <v>728</v>
      </c>
      <c r="G22" s="3" t="s">
        <v>688</v>
      </c>
      <c r="H22" s="3" t="s">
        <v>689</v>
      </c>
      <c r="I22" s="3" t="s">
        <v>156</v>
      </c>
      <c r="J22" s="3" t="s">
        <v>690</v>
      </c>
      <c r="K22" s="3" t="s">
        <v>691</v>
      </c>
      <c r="L22" s="3" t="s">
        <v>6</v>
      </c>
      <c r="M22" s="3" t="s">
        <v>692</v>
      </c>
      <c r="N22" s="3" t="s">
        <v>693</v>
      </c>
      <c r="O22" s="3" t="s">
        <v>692</v>
      </c>
      <c r="P22" s="3" t="s">
        <v>694</v>
      </c>
      <c r="Q22" s="3" t="s">
        <v>695</v>
      </c>
      <c r="R22" s="3" t="s">
        <v>696</v>
      </c>
      <c r="S22" s="3" t="s">
        <v>732</v>
      </c>
    </row>
    <row r="23" spans="1:19" ht="45" customHeight="1" x14ac:dyDescent="0.25">
      <c r="A23" s="3" t="s">
        <v>257</v>
      </c>
      <c r="B23" s="3" t="s">
        <v>1137</v>
      </c>
      <c r="C23" s="3" t="s">
        <v>1111</v>
      </c>
      <c r="D23" s="3" t="s">
        <v>1112</v>
      </c>
      <c r="E23" s="3" t="s">
        <v>87</v>
      </c>
      <c r="F23" s="3" t="s">
        <v>687</v>
      </c>
      <c r="G23" s="3" t="s">
        <v>745</v>
      </c>
      <c r="H23" s="3" t="s">
        <v>689</v>
      </c>
      <c r="I23" s="3" t="s">
        <v>746</v>
      </c>
      <c r="J23" s="3" t="s">
        <v>690</v>
      </c>
      <c r="K23" s="3" t="s">
        <v>747</v>
      </c>
      <c r="L23" s="3" t="s">
        <v>6</v>
      </c>
      <c r="M23" s="3" t="s">
        <v>692</v>
      </c>
      <c r="N23" s="3" t="s">
        <v>693</v>
      </c>
      <c r="O23" s="3" t="s">
        <v>692</v>
      </c>
      <c r="P23" s="3" t="s">
        <v>694</v>
      </c>
      <c r="Q23" s="3" t="s">
        <v>695</v>
      </c>
      <c r="R23" s="3" t="s">
        <v>696</v>
      </c>
      <c r="S23" s="3" t="s">
        <v>748</v>
      </c>
    </row>
    <row r="24" spans="1:19" ht="45" customHeight="1" x14ac:dyDescent="0.25">
      <c r="A24" s="3" t="s">
        <v>275</v>
      </c>
      <c r="B24" s="3" t="s">
        <v>1138</v>
      </c>
      <c r="C24" s="3" t="s">
        <v>1139</v>
      </c>
      <c r="D24" s="3" t="s">
        <v>1112</v>
      </c>
      <c r="E24" s="3" t="s">
        <v>87</v>
      </c>
      <c r="F24" s="3" t="s">
        <v>728</v>
      </c>
      <c r="G24" s="3" t="s">
        <v>761</v>
      </c>
      <c r="H24" s="3" t="s">
        <v>689</v>
      </c>
      <c r="I24" s="3" t="s">
        <v>754</v>
      </c>
      <c r="J24" s="3" t="s">
        <v>690</v>
      </c>
      <c r="K24" s="3" t="s">
        <v>691</v>
      </c>
      <c r="L24" s="3" t="s">
        <v>6</v>
      </c>
      <c r="M24" s="3" t="s">
        <v>692</v>
      </c>
      <c r="N24" s="3" t="s">
        <v>693</v>
      </c>
      <c r="O24" s="3" t="s">
        <v>692</v>
      </c>
      <c r="P24" s="3" t="s">
        <v>694</v>
      </c>
      <c r="Q24" s="3" t="s">
        <v>695</v>
      </c>
      <c r="R24" s="3" t="s">
        <v>696</v>
      </c>
      <c r="S24" s="3" t="s">
        <v>722</v>
      </c>
    </row>
    <row r="25" spans="1:19" ht="45" customHeight="1" x14ac:dyDescent="0.25">
      <c r="A25" s="3" t="s">
        <v>284</v>
      </c>
      <c r="B25" s="3" t="s">
        <v>1140</v>
      </c>
      <c r="C25" s="3" t="s">
        <v>1139</v>
      </c>
      <c r="D25" s="3" t="s">
        <v>1112</v>
      </c>
      <c r="E25" s="3" t="s">
        <v>87</v>
      </c>
      <c r="F25" s="3" t="s">
        <v>728</v>
      </c>
      <c r="G25" s="3" t="s">
        <v>761</v>
      </c>
      <c r="H25" s="3" t="s">
        <v>689</v>
      </c>
      <c r="I25" s="3" t="s">
        <v>754</v>
      </c>
      <c r="J25" s="3" t="s">
        <v>690</v>
      </c>
      <c r="K25" s="3" t="s">
        <v>691</v>
      </c>
      <c r="L25" s="3" t="s">
        <v>6</v>
      </c>
      <c r="M25" s="3" t="s">
        <v>692</v>
      </c>
      <c r="N25" s="3" t="s">
        <v>693</v>
      </c>
      <c r="O25" s="3" t="s">
        <v>692</v>
      </c>
      <c r="P25" s="3" t="s">
        <v>694</v>
      </c>
      <c r="Q25" s="3" t="s">
        <v>695</v>
      </c>
      <c r="R25" s="3" t="s">
        <v>696</v>
      </c>
      <c r="S25" s="3" t="s">
        <v>722</v>
      </c>
    </row>
    <row r="26" spans="1:19" ht="45" customHeight="1" x14ac:dyDescent="0.25">
      <c r="A26" s="3" t="s">
        <v>292</v>
      </c>
      <c r="B26" s="3" t="s">
        <v>1141</v>
      </c>
      <c r="C26" s="3" t="s">
        <v>1142</v>
      </c>
      <c r="D26" s="3" t="s">
        <v>1143</v>
      </c>
      <c r="E26" s="3" t="s">
        <v>87</v>
      </c>
      <c r="F26" s="3" t="s">
        <v>687</v>
      </c>
      <c r="G26" s="3" t="s">
        <v>761</v>
      </c>
      <c r="H26" s="3" t="s">
        <v>689</v>
      </c>
      <c r="I26" s="3" t="s">
        <v>156</v>
      </c>
      <c r="J26" s="3" t="s">
        <v>690</v>
      </c>
      <c r="K26" s="3" t="s">
        <v>691</v>
      </c>
      <c r="L26" s="3" t="s">
        <v>6</v>
      </c>
      <c r="M26" s="3" t="s">
        <v>692</v>
      </c>
      <c r="N26" s="3" t="s">
        <v>693</v>
      </c>
      <c r="O26" s="3" t="s">
        <v>692</v>
      </c>
      <c r="P26" s="3" t="s">
        <v>694</v>
      </c>
      <c r="Q26" s="3" t="s">
        <v>695</v>
      </c>
      <c r="R26" s="3" t="s">
        <v>696</v>
      </c>
      <c r="S26" s="3" t="s">
        <v>1144</v>
      </c>
    </row>
    <row r="27" spans="1:19" ht="45" customHeight="1" x14ac:dyDescent="0.25">
      <c r="A27" s="3" t="s">
        <v>303</v>
      </c>
      <c r="B27" s="3" t="s">
        <v>1145</v>
      </c>
      <c r="C27" s="3" t="s">
        <v>1142</v>
      </c>
      <c r="D27" s="3" t="s">
        <v>1143</v>
      </c>
      <c r="E27" s="3" t="s">
        <v>87</v>
      </c>
      <c r="F27" s="3" t="s">
        <v>687</v>
      </c>
      <c r="G27" s="3" t="s">
        <v>761</v>
      </c>
      <c r="H27" s="3" t="s">
        <v>689</v>
      </c>
      <c r="I27" s="3" t="s">
        <v>156</v>
      </c>
      <c r="J27" s="3" t="s">
        <v>690</v>
      </c>
      <c r="K27" s="3" t="s">
        <v>691</v>
      </c>
      <c r="L27" s="3" t="s">
        <v>6</v>
      </c>
      <c r="M27" s="3" t="s">
        <v>692</v>
      </c>
      <c r="N27" s="3" t="s">
        <v>693</v>
      </c>
      <c r="O27" s="3" t="s">
        <v>692</v>
      </c>
      <c r="P27" s="3" t="s">
        <v>694</v>
      </c>
      <c r="Q27" s="3" t="s">
        <v>695</v>
      </c>
      <c r="R27" s="3" t="s">
        <v>696</v>
      </c>
      <c r="S27" s="3" t="s">
        <v>1144</v>
      </c>
    </row>
    <row r="28" spans="1:19" ht="45" customHeight="1" x14ac:dyDescent="0.25">
      <c r="A28" s="3" t="s">
        <v>307</v>
      </c>
      <c r="B28" s="3" t="s">
        <v>1146</v>
      </c>
      <c r="C28" s="3" t="s">
        <v>1142</v>
      </c>
      <c r="D28" s="3" t="s">
        <v>1143</v>
      </c>
      <c r="E28" s="3" t="s">
        <v>87</v>
      </c>
      <c r="F28" s="3" t="s">
        <v>687</v>
      </c>
      <c r="G28" s="3" t="s">
        <v>761</v>
      </c>
      <c r="H28" s="3" t="s">
        <v>689</v>
      </c>
      <c r="I28" s="3" t="s">
        <v>156</v>
      </c>
      <c r="J28" s="3" t="s">
        <v>690</v>
      </c>
      <c r="K28" s="3" t="s">
        <v>691</v>
      </c>
      <c r="L28" s="3" t="s">
        <v>6</v>
      </c>
      <c r="M28" s="3" t="s">
        <v>692</v>
      </c>
      <c r="N28" s="3" t="s">
        <v>693</v>
      </c>
      <c r="O28" s="3" t="s">
        <v>692</v>
      </c>
      <c r="P28" s="3" t="s">
        <v>694</v>
      </c>
      <c r="Q28" s="3" t="s">
        <v>695</v>
      </c>
      <c r="R28" s="3" t="s">
        <v>696</v>
      </c>
      <c r="S28" s="3" t="s">
        <v>1144</v>
      </c>
    </row>
    <row r="29" spans="1:19" ht="45" customHeight="1" x14ac:dyDescent="0.25">
      <c r="A29" s="3" t="s">
        <v>311</v>
      </c>
      <c r="B29" s="3" t="s">
        <v>1147</v>
      </c>
      <c r="C29" s="3" t="s">
        <v>1142</v>
      </c>
      <c r="D29" s="3" t="s">
        <v>1143</v>
      </c>
      <c r="E29" s="3" t="s">
        <v>87</v>
      </c>
      <c r="F29" s="3" t="s">
        <v>687</v>
      </c>
      <c r="G29" s="3" t="s">
        <v>761</v>
      </c>
      <c r="H29" s="3" t="s">
        <v>689</v>
      </c>
      <c r="I29" s="3" t="s">
        <v>156</v>
      </c>
      <c r="J29" s="3" t="s">
        <v>690</v>
      </c>
      <c r="K29" s="3" t="s">
        <v>691</v>
      </c>
      <c r="L29" s="3" t="s">
        <v>6</v>
      </c>
      <c r="M29" s="3" t="s">
        <v>692</v>
      </c>
      <c r="N29" s="3" t="s">
        <v>693</v>
      </c>
      <c r="O29" s="3" t="s">
        <v>692</v>
      </c>
      <c r="P29" s="3" t="s">
        <v>694</v>
      </c>
      <c r="Q29" s="3" t="s">
        <v>695</v>
      </c>
      <c r="R29" s="3" t="s">
        <v>696</v>
      </c>
      <c r="S29" s="3" t="s">
        <v>1144</v>
      </c>
    </row>
    <row r="30" spans="1:19" ht="45" customHeight="1" x14ac:dyDescent="0.25">
      <c r="A30" s="3" t="s">
        <v>315</v>
      </c>
      <c r="B30" s="3" t="s">
        <v>1148</v>
      </c>
      <c r="C30" s="3" t="s">
        <v>1142</v>
      </c>
      <c r="D30" s="3" t="s">
        <v>1143</v>
      </c>
      <c r="E30" s="3" t="s">
        <v>87</v>
      </c>
      <c r="F30" s="3" t="s">
        <v>687</v>
      </c>
      <c r="G30" s="3" t="s">
        <v>761</v>
      </c>
      <c r="H30" s="3" t="s">
        <v>689</v>
      </c>
      <c r="I30" s="3" t="s">
        <v>156</v>
      </c>
      <c r="J30" s="3" t="s">
        <v>690</v>
      </c>
      <c r="K30" s="3" t="s">
        <v>691</v>
      </c>
      <c r="L30" s="3" t="s">
        <v>6</v>
      </c>
      <c r="M30" s="3" t="s">
        <v>692</v>
      </c>
      <c r="N30" s="3" t="s">
        <v>693</v>
      </c>
      <c r="O30" s="3" t="s">
        <v>692</v>
      </c>
      <c r="P30" s="3" t="s">
        <v>694</v>
      </c>
      <c r="Q30" s="3" t="s">
        <v>695</v>
      </c>
      <c r="R30" s="3" t="s">
        <v>696</v>
      </c>
      <c r="S30" s="3" t="s">
        <v>1144</v>
      </c>
    </row>
    <row r="31" spans="1:19" ht="45" customHeight="1" x14ac:dyDescent="0.25">
      <c r="A31" s="3" t="s">
        <v>319</v>
      </c>
      <c r="B31" s="3" t="s">
        <v>1149</v>
      </c>
      <c r="C31" s="3" t="s">
        <v>1142</v>
      </c>
      <c r="D31" s="3" t="s">
        <v>1143</v>
      </c>
      <c r="E31" s="3" t="s">
        <v>87</v>
      </c>
      <c r="F31" s="3" t="s">
        <v>687</v>
      </c>
      <c r="G31" s="3" t="s">
        <v>761</v>
      </c>
      <c r="H31" s="3" t="s">
        <v>689</v>
      </c>
      <c r="I31" s="3" t="s">
        <v>156</v>
      </c>
      <c r="J31" s="3" t="s">
        <v>690</v>
      </c>
      <c r="K31" s="3" t="s">
        <v>691</v>
      </c>
      <c r="L31" s="3" t="s">
        <v>6</v>
      </c>
      <c r="M31" s="3" t="s">
        <v>692</v>
      </c>
      <c r="N31" s="3" t="s">
        <v>693</v>
      </c>
      <c r="O31" s="3" t="s">
        <v>692</v>
      </c>
      <c r="P31" s="3" t="s">
        <v>694</v>
      </c>
      <c r="Q31" s="3" t="s">
        <v>695</v>
      </c>
      <c r="R31" s="3" t="s">
        <v>696</v>
      </c>
      <c r="S31" s="3" t="s">
        <v>1144</v>
      </c>
    </row>
    <row r="32" spans="1:19" ht="45" customHeight="1" x14ac:dyDescent="0.25">
      <c r="A32" s="3" t="s">
        <v>324</v>
      </c>
      <c r="B32" s="3" t="s">
        <v>1150</v>
      </c>
      <c r="C32" s="3" t="s">
        <v>1142</v>
      </c>
      <c r="D32" s="3" t="s">
        <v>1143</v>
      </c>
      <c r="E32" s="3" t="s">
        <v>87</v>
      </c>
      <c r="F32" s="3" t="s">
        <v>687</v>
      </c>
      <c r="G32" s="3" t="s">
        <v>761</v>
      </c>
      <c r="H32" s="3" t="s">
        <v>689</v>
      </c>
      <c r="I32" s="3" t="s">
        <v>156</v>
      </c>
      <c r="J32" s="3" t="s">
        <v>690</v>
      </c>
      <c r="K32" s="3" t="s">
        <v>691</v>
      </c>
      <c r="L32" s="3" t="s">
        <v>6</v>
      </c>
      <c r="M32" s="3" t="s">
        <v>692</v>
      </c>
      <c r="N32" s="3" t="s">
        <v>693</v>
      </c>
      <c r="O32" s="3" t="s">
        <v>692</v>
      </c>
      <c r="P32" s="3" t="s">
        <v>694</v>
      </c>
      <c r="Q32" s="3" t="s">
        <v>695</v>
      </c>
      <c r="R32" s="3" t="s">
        <v>696</v>
      </c>
      <c r="S32" s="3" t="s">
        <v>1144</v>
      </c>
    </row>
    <row r="33" spans="1:19" ht="45" customHeight="1" x14ac:dyDescent="0.25">
      <c r="A33" s="3" t="s">
        <v>328</v>
      </c>
      <c r="B33" s="3" t="s">
        <v>1151</v>
      </c>
      <c r="C33" s="3" t="s">
        <v>1142</v>
      </c>
      <c r="D33" s="3" t="s">
        <v>1143</v>
      </c>
      <c r="E33" s="3" t="s">
        <v>87</v>
      </c>
      <c r="F33" s="3" t="s">
        <v>687</v>
      </c>
      <c r="G33" s="3" t="s">
        <v>761</v>
      </c>
      <c r="H33" s="3" t="s">
        <v>689</v>
      </c>
      <c r="I33" s="3" t="s">
        <v>156</v>
      </c>
      <c r="J33" s="3" t="s">
        <v>690</v>
      </c>
      <c r="K33" s="3" t="s">
        <v>691</v>
      </c>
      <c r="L33" s="3" t="s">
        <v>6</v>
      </c>
      <c r="M33" s="3" t="s">
        <v>692</v>
      </c>
      <c r="N33" s="3" t="s">
        <v>693</v>
      </c>
      <c r="O33" s="3" t="s">
        <v>692</v>
      </c>
      <c r="P33" s="3" t="s">
        <v>694</v>
      </c>
      <c r="Q33" s="3" t="s">
        <v>695</v>
      </c>
      <c r="R33" s="3" t="s">
        <v>696</v>
      </c>
      <c r="S33" s="3" t="s">
        <v>1144</v>
      </c>
    </row>
    <row r="34" spans="1:19" ht="45" customHeight="1" x14ac:dyDescent="0.25">
      <c r="A34" s="3" t="s">
        <v>332</v>
      </c>
      <c r="B34" s="3" t="s">
        <v>1152</v>
      </c>
      <c r="C34" s="3" t="s">
        <v>1142</v>
      </c>
      <c r="D34" s="3" t="s">
        <v>1143</v>
      </c>
      <c r="E34" s="3" t="s">
        <v>87</v>
      </c>
      <c r="F34" s="3" t="s">
        <v>687</v>
      </c>
      <c r="G34" s="3" t="s">
        <v>761</v>
      </c>
      <c r="H34" s="3" t="s">
        <v>689</v>
      </c>
      <c r="I34" s="3" t="s">
        <v>156</v>
      </c>
      <c r="J34" s="3" t="s">
        <v>690</v>
      </c>
      <c r="K34" s="3" t="s">
        <v>691</v>
      </c>
      <c r="L34" s="3" t="s">
        <v>6</v>
      </c>
      <c r="M34" s="3" t="s">
        <v>692</v>
      </c>
      <c r="N34" s="3" t="s">
        <v>693</v>
      </c>
      <c r="O34" s="3" t="s">
        <v>692</v>
      </c>
      <c r="P34" s="3" t="s">
        <v>694</v>
      </c>
      <c r="Q34" s="3" t="s">
        <v>695</v>
      </c>
      <c r="R34" s="3" t="s">
        <v>696</v>
      </c>
      <c r="S34" s="3" t="s">
        <v>1144</v>
      </c>
    </row>
    <row r="35" spans="1:19" ht="45" customHeight="1" x14ac:dyDescent="0.25">
      <c r="A35" s="3" t="s">
        <v>337</v>
      </c>
      <c r="B35" s="3" t="s">
        <v>1153</v>
      </c>
      <c r="C35" s="3" t="s">
        <v>1142</v>
      </c>
      <c r="D35" s="3" t="s">
        <v>1143</v>
      </c>
      <c r="E35" s="3" t="s">
        <v>87</v>
      </c>
      <c r="F35" s="3" t="s">
        <v>687</v>
      </c>
      <c r="G35" s="3" t="s">
        <v>761</v>
      </c>
      <c r="H35" s="3" t="s">
        <v>689</v>
      </c>
      <c r="I35" s="3" t="s">
        <v>156</v>
      </c>
      <c r="J35" s="3" t="s">
        <v>690</v>
      </c>
      <c r="K35" s="3" t="s">
        <v>691</v>
      </c>
      <c r="L35" s="3" t="s">
        <v>6</v>
      </c>
      <c r="M35" s="3" t="s">
        <v>692</v>
      </c>
      <c r="N35" s="3" t="s">
        <v>693</v>
      </c>
      <c r="O35" s="3" t="s">
        <v>692</v>
      </c>
      <c r="P35" s="3" t="s">
        <v>694</v>
      </c>
      <c r="Q35" s="3" t="s">
        <v>695</v>
      </c>
      <c r="R35" s="3" t="s">
        <v>696</v>
      </c>
      <c r="S35" s="3" t="s">
        <v>1144</v>
      </c>
    </row>
    <row r="36" spans="1:19" ht="45" customHeight="1" x14ac:dyDescent="0.25">
      <c r="A36" s="3" t="s">
        <v>341</v>
      </c>
      <c r="B36" s="3" t="s">
        <v>1154</v>
      </c>
      <c r="C36" s="3" t="s">
        <v>1142</v>
      </c>
      <c r="D36" s="3" t="s">
        <v>1143</v>
      </c>
      <c r="E36" s="3" t="s">
        <v>87</v>
      </c>
      <c r="F36" s="3" t="s">
        <v>687</v>
      </c>
      <c r="G36" s="3" t="s">
        <v>761</v>
      </c>
      <c r="H36" s="3" t="s">
        <v>689</v>
      </c>
      <c r="I36" s="3" t="s">
        <v>156</v>
      </c>
      <c r="J36" s="3" t="s">
        <v>690</v>
      </c>
      <c r="K36" s="3" t="s">
        <v>691</v>
      </c>
      <c r="L36" s="3" t="s">
        <v>6</v>
      </c>
      <c r="M36" s="3" t="s">
        <v>692</v>
      </c>
      <c r="N36" s="3" t="s">
        <v>693</v>
      </c>
      <c r="O36" s="3" t="s">
        <v>692</v>
      </c>
      <c r="P36" s="3" t="s">
        <v>694</v>
      </c>
      <c r="Q36" s="3" t="s">
        <v>695</v>
      </c>
      <c r="R36" s="3" t="s">
        <v>696</v>
      </c>
      <c r="S36" s="3" t="s">
        <v>1144</v>
      </c>
    </row>
    <row r="37" spans="1:19" ht="45" customHeight="1" x14ac:dyDescent="0.25">
      <c r="A37" s="3" t="s">
        <v>346</v>
      </c>
      <c r="B37" s="3" t="s">
        <v>1155</v>
      </c>
      <c r="C37" s="3" t="s">
        <v>1142</v>
      </c>
      <c r="D37" s="3" t="s">
        <v>1143</v>
      </c>
      <c r="E37" s="3" t="s">
        <v>87</v>
      </c>
      <c r="F37" s="3" t="s">
        <v>687</v>
      </c>
      <c r="G37" s="3" t="s">
        <v>761</v>
      </c>
      <c r="H37" s="3" t="s">
        <v>689</v>
      </c>
      <c r="I37" s="3" t="s">
        <v>156</v>
      </c>
      <c r="J37" s="3" t="s">
        <v>690</v>
      </c>
      <c r="K37" s="3" t="s">
        <v>691</v>
      </c>
      <c r="L37" s="3" t="s">
        <v>6</v>
      </c>
      <c r="M37" s="3" t="s">
        <v>692</v>
      </c>
      <c r="N37" s="3" t="s">
        <v>693</v>
      </c>
      <c r="O37" s="3" t="s">
        <v>692</v>
      </c>
      <c r="P37" s="3" t="s">
        <v>694</v>
      </c>
      <c r="Q37" s="3" t="s">
        <v>695</v>
      </c>
      <c r="R37" s="3" t="s">
        <v>696</v>
      </c>
      <c r="S37" s="3" t="s">
        <v>1144</v>
      </c>
    </row>
    <row r="38" spans="1:19" ht="45" customHeight="1" x14ac:dyDescent="0.25">
      <c r="A38" s="3" t="s">
        <v>351</v>
      </c>
      <c r="B38" s="3" t="s">
        <v>1156</v>
      </c>
      <c r="C38" s="3" t="s">
        <v>1142</v>
      </c>
      <c r="D38" s="3" t="s">
        <v>1143</v>
      </c>
      <c r="E38" s="3" t="s">
        <v>87</v>
      </c>
      <c r="F38" s="3" t="s">
        <v>687</v>
      </c>
      <c r="G38" s="3" t="s">
        <v>761</v>
      </c>
      <c r="H38" s="3" t="s">
        <v>689</v>
      </c>
      <c r="I38" s="3" t="s">
        <v>156</v>
      </c>
      <c r="J38" s="3" t="s">
        <v>690</v>
      </c>
      <c r="K38" s="3" t="s">
        <v>691</v>
      </c>
      <c r="L38" s="3" t="s">
        <v>6</v>
      </c>
      <c r="M38" s="3" t="s">
        <v>692</v>
      </c>
      <c r="N38" s="3" t="s">
        <v>693</v>
      </c>
      <c r="O38" s="3" t="s">
        <v>692</v>
      </c>
      <c r="P38" s="3" t="s">
        <v>694</v>
      </c>
      <c r="Q38" s="3" t="s">
        <v>695</v>
      </c>
      <c r="R38" s="3" t="s">
        <v>696</v>
      </c>
      <c r="S38" s="3" t="s">
        <v>1144</v>
      </c>
    </row>
    <row r="39" spans="1:19" ht="45" customHeight="1" x14ac:dyDescent="0.25">
      <c r="A39" s="3" t="s">
        <v>355</v>
      </c>
      <c r="B39" s="3" t="s">
        <v>1157</v>
      </c>
      <c r="C39" s="3" t="s">
        <v>1142</v>
      </c>
      <c r="D39" s="3" t="s">
        <v>1143</v>
      </c>
      <c r="E39" s="3" t="s">
        <v>87</v>
      </c>
      <c r="F39" s="3" t="s">
        <v>687</v>
      </c>
      <c r="G39" s="3" t="s">
        <v>761</v>
      </c>
      <c r="H39" s="3" t="s">
        <v>689</v>
      </c>
      <c r="I39" s="3" t="s">
        <v>156</v>
      </c>
      <c r="J39" s="3" t="s">
        <v>690</v>
      </c>
      <c r="K39" s="3" t="s">
        <v>691</v>
      </c>
      <c r="L39" s="3" t="s">
        <v>6</v>
      </c>
      <c r="M39" s="3" t="s">
        <v>692</v>
      </c>
      <c r="N39" s="3" t="s">
        <v>693</v>
      </c>
      <c r="O39" s="3" t="s">
        <v>692</v>
      </c>
      <c r="P39" s="3" t="s">
        <v>694</v>
      </c>
      <c r="Q39" s="3" t="s">
        <v>695</v>
      </c>
      <c r="R39" s="3" t="s">
        <v>696</v>
      </c>
      <c r="S39" s="3" t="s">
        <v>1144</v>
      </c>
    </row>
    <row r="40" spans="1:19" ht="45" customHeight="1" x14ac:dyDescent="0.25">
      <c r="A40" s="3" t="s">
        <v>359</v>
      </c>
      <c r="B40" s="3" t="s">
        <v>1158</v>
      </c>
      <c r="C40" s="3" t="s">
        <v>1142</v>
      </c>
      <c r="D40" s="3" t="s">
        <v>1143</v>
      </c>
      <c r="E40" s="3" t="s">
        <v>87</v>
      </c>
      <c r="F40" s="3" t="s">
        <v>687</v>
      </c>
      <c r="G40" s="3" t="s">
        <v>761</v>
      </c>
      <c r="H40" s="3" t="s">
        <v>689</v>
      </c>
      <c r="I40" s="3" t="s">
        <v>156</v>
      </c>
      <c r="J40" s="3" t="s">
        <v>690</v>
      </c>
      <c r="K40" s="3" t="s">
        <v>691</v>
      </c>
      <c r="L40" s="3" t="s">
        <v>6</v>
      </c>
      <c r="M40" s="3" t="s">
        <v>692</v>
      </c>
      <c r="N40" s="3" t="s">
        <v>693</v>
      </c>
      <c r="O40" s="3" t="s">
        <v>692</v>
      </c>
      <c r="P40" s="3" t="s">
        <v>694</v>
      </c>
      <c r="Q40" s="3" t="s">
        <v>695</v>
      </c>
      <c r="R40" s="3" t="s">
        <v>696</v>
      </c>
      <c r="S40" s="3" t="s">
        <v>1144</v>
      </c>
    </row>
    <row r="41" spans="1:19" ht="45" customHeight="1" x14ac:dyDescent="0.25">
      <c r="A41" s="3" t="s">
        <v>363</v>
      </c>
      <c r="B41" s="3" t="s">
        <v>1159</v>
      </c>
      <c r="C41" s="3" t="s">
        <v>1142</v>
      </c>
      <c r="D41" s="3" t="s">
        <v>1143</v>
      </c>
      <c r="E41" s="3" t="s">
        <v>87</v>
      </c>
      <c r="F41" s="3" t="s">
        <v>687</v>
      </c>
      <c r="G41" s="3" t="s">
        <v>761</v>
      </c>
      <c r="H41" s="3" t="s">
        <v>689</v>
      </c>
      <c r="I41" s="3" t="s">
        <v>156</v>
      </c>
      <c r="J41" s="3" t="s">
        <v>690</v>
      </c>
      <c r="K41" s="3" t="s">
        <v>691</v>
      </c>
      <c r="L41" s="3" t="s">
        <v>6</v>
      </c>
      <c r="M41" s="3" t="s">
        <v>692</v>
      </c>
      <c r="N41" s="3" t="s">
        <v>693</v>
      </c>
      <c r="O41" s="3" t="s">
        <v>692</v>
      </c>
      <c r="P41" s="3" t="s">
        <v>694</v>
      </c>
      <c r="Q41" s="3" t="s">
        <v>695</v>
      </c>
      <c r="R41" s="3" t="s">
        <v>696</v>
      </c>
      <c r="S41" s="3" t="s">
        <v>1144</v>
      </c>
    </row>
    <row r="42" spans="1:19" ht="45" customHeight="1" x14ac:dyDescent="0.25">
      <c r="A42" s="3" t="s">
        <v>368</v>
      </c>
      <c r="B42" s="3" t="s">
        <v>1160</v>
      </c>
      <c r="C42" s="3" t="s">
        <v>1142</v>
      </c>
      <c r="D42" s="3" t="s">
        <v>1143</v>
      </c>
      <c r="E42" s="3" t="s">
        <v>87</v>
      </c>
      <c r="F42" s="3" t="s">
        <v>687</v>
      </c>
      <c r="G42" s="3" t="s">
        <v>761</v>
      </c>
      <c r="H42" s="3" t="s">
        <v>689</v>
      </c>
      <c r="I42" s="3" t="s">
        <v>156</v>
      </c>
      <c r="J42" s="3" t="s">
        <v>690</v>
      </c>
      <c r="K42" s="3" t="s">
        <v>691</v>
      </c>
      <c r="L42" s="3" t="s">
        <v>6</v>
      </c>
      <c r="M42" s="3" t="s">
        <v>692</v>
      </c>
      <c r="N42" s="3" t="s">
        <v>693</v>
      </c>
      <c r="O42" s="3" t="s">
        <v>692</v>
      </c>
      <c r="P42" s="3" t="s">
        <v>694</v>
      </c>
      <c r="Q42" s="3" t="s">
        <v>695</v>
      </c>
      <c r="R42" s="3" t="s">
        <v>696</v>
      </c>
      <c r="S42" s="3" t="s">
        <v>1144</v>
      </c>
    </row>
    <row r="43" spans="1:19" ht="45" customHeight="1" x14ac:dyDescent="0.25">
      <c r="A43" s="3" t="s">
        <v>373</v>
      </c>
      <c r="B43" s="3" t="s">
        <v>1161</v>
      </c>
      <c r="C43" s="3" t="s">
        <v>1142</v>
      </c>
      <c r="D43" s="3" t="s">
        <v>1143</v>
      </c>
      <c r="E43" s="3" t="s">
        <v>87</v>
      </c>
      <c r="F43" s="3" t="s">
        <v>687</v>
      </c>
      <c r="G43" s="3" t="s">
        <v>761</v>
      </c>
      <c r="H43" s="3" t="s">
        <v>689</v>
      </c>
      <c r="I43" s="3" t="s">
        <v>156</v>
      </c>
      <c r="J43" s="3" t="s">
        <v>690</v>
      </c>
      <c r="K43" s="3" t="s">
        <v>691</v>
      </c>
      <c r="L43" s="3" t="s">
        <v>6</v>
      </c>
      <c r="M43" s="3" t="s">
        <v>692</v>
      </c>
      <c r="N43" s="3" t="s">
        <v>693</v>
      </c>
      <c r="O43" s="3" t="s">
        <v>692</v>
      </c>
      <c r="P43" s="3" t="s">
        <v>694</v>
      </c>
      <c r="Q43" s="3" t="s">
        <v>695</v>
      </c>
      <c r="R43" s="3" t="s">
        <v>696</v>
      </c>
      <c r="S43" s="3" t="s">
        <v>1144</v>
      </c>
    </row>
    <row r="44" spans="1:19" ht="45" customHeight="1" x14ac:dyDescent="0.25">
      <c r="A44" s="3" t="s">
        <v>377</v>
      </c>
      <c r="B44" s="3" t="s">
        <v>1162</v>
      </c>
      <c r="C44" s="3" t="s">
        <v>1142</v>
      </c>
      <c r="D44" s="3" t="s">
        <v>1143</v>
      </c>
      <c r="E44" s="3" t="s">
        <v>87</v>
      </c>
      <c r="F44" s="3" t="s">
        <v>687</v>
      </c>
      <c r="G44" s="3" t="s">
        <v>761</v>
      </c>
      <c r="H44" s="3" t="s">
        <v>689</v>
      </c>
      <c r="I44" s="3" t="s">
        <v>156</v>
      </c>
      <c r="J44" s="3" t="s">
        <v>690</v>
      </c>
      <c r="K44" s="3" t="s">
        <v>691</v>
      </c>
      <c r="L44" s="3" t="s">
        <v>6</v>
      </c>
      <c r="M44" s="3" t="s">
        <v>692</v>
      </c>
      <c r="N44" s="3" t="s">
        <v>693</v>
      </c>
      <c r="O44" s="3" t="s">
        <v>692</v>
      </c>
      <c r="P44" s="3" t="s">
        <v>694</v>
      </c>
      <c r="Q44" s="3" t="s">
        <v>695</v>
      </c>
      <c r="R44" s="3" t="s">
        <v>696</v>
      </c>
      <c r="S44" s="3" t="s">
        <v>1144</v>
      </c>
    </row>
    <row r="45" spans="1:19" ht="45" customHeight="1" x14ac:dyDescent="0.25">
      <c r="A45" s="3" t="s">
        <v>381</v>
      </c>
      <c r="B45" s="3" t="s">
        <v>1163</v>
      </c>
      <c r="C45" s="3" t="s">
        <v>1142</v>
      </c>
      <c r="D45" s="3" t="s">
        <v>1143</v>
      </c>
      <c r="E45" s="3" t="s">
        <v>87</v>
      </c>
      <c r="F45" s="3" t="s">
        <v>687</v>
      </c>
      <c r="G45" s="3" t="s">
        <v>761</v>
      </c>
      <c r="H45" s="3" t="s">
        <v>689</v>
      </c>
      <c r="I45" s="3" t="s">
        <v>156</v>
      </c>
      <c r="J45" s="3" t="s">
        <v>690</v>
      </c>
      <c r="K45" s="3" t="s">
        <v>691</v>
      </c>
      <c r="L45" s="3" t="s">
        <v>6</v>
      </c>
      <c r="M45" s="3" t="s">
        <v>692</v>
      </c>
      <c r="N45" s="3" t="s">
        <v>693</v>
      </c>
      <c r="O45" s="3" t="s">
        <v>692</v>
      </c>
      <c r="P45" s="3" t="s">
        <v>694</v>
      </c>
      <c r="Q45" s="3" t="s">
        <v>695</v>
      </c>
      <c r="R45" s="3" t="s">
        <v>696</v>
      </c>
      <c r="S45" s="3" t="s">
        <v>1144</v>
      </c>
    </row>
    <row r="46" spans="1:19" ht="45" customHeight="1" x14ac:dyDescent="0.25">
      <c r="A46" s="3" t="s">
        <v>385</v>
      </c>
      <c r="B46" s="3" t="s">
        <v>1164</v>
      </c>
      <c r="C46" s="3" t="s">
        <v>1142</v>
      </c>
      <c r="D46" s="3" t="s">
        <v>1143</v>
      </c>
      <c r="E46" s="3" t="s">
        <v>87</v>
      </c>
      <c r="F46" s="3" t="s">
        <v>687</v>
      </c>
      <c r="G46" s="3" t="s">
        <v>761</v>
      </c>
      <c r="H46" s="3" t="s">
        <v>689</v>
      </c>
      <c r="I46" s="3" t="s">
        <v>156</v>
      </c>
      <c r="J46" s="3" t="s">
        <v>690</v>
      </c>
      <c r="K46" s="3" t="s">
        <v>691</v>
      </c>
      <c r="L46" s="3" t="s">
        <v>6</v>
      </c>
      <c r="M46" s="3" t="s">
        <v>692</v>
      </c>
      <c r="N46" s="3" t="s">
        <v>693</v>
      </c>
      <c r="O46" s="3" t="s">
        <v>692</v>
      </c>
      <c r="P46" s="3" t="s">
        <v>694</v>
      </c>
      <c r="Q46" s="3" t="s">
        <v>695</v>
      </c>
      <c r="R46" s="3" t="s">
        <v>696</v>
      </c>
      <c r="S46" s="3" t="s">
        <v>1144</v>
      </c>
    </row>
    <row r="47" spans="1:19" ht="45" customHeight="1" x14ac:dyDescent="0.25">
      <c r="A47" s="3" t="s">
        <v>394</v>
      </c>
      <c r="B47" s="3" t="s">
        <v>1165</v>
      </c>
      <c r="C47" s="3" t="s">
        <v>788</v>
      </c>
      <c r="D47" s="3" t="s">
        <v>794</v>
      </c>
      <c r="E47" s="3" t="s">
        <v>87</v>
      </c>
      <c r="F47" s="3" t="s">
        <v>728</v>
      </c>
      <c r="G47" s="3" t="s">
        <v>789</v>
      </c>
      <c r="H47" s="3" t="s">
        <v>689</v>
      </c>
      <c r="I47" s="3" t="s">
        <v>715</v>
      </c>
      <c r="J47" s="3" t="s">
        <v>715</v>
      </c>
      <c r="K47" s="3" t="s">
        <v>790</v>
      </c>
      <c r="L47" s="3" t="s">
        <v>693</v>
      </c>
      <c r="M47" s="3" t="s">
        <v>790</v>
      </c>
      <c r="N47" s="3" t="s">
        <v>693</v>
      </c>
      <c r="O47" s="3" t="s">
        <v>790</v>
      </c>
      <c r="P47" s="3" t="s">
        <v>695</v>
      </c>
      <c r="Q47" s="3" t="s">
        <v>695</v>
      </c>
      <c r="R47" s="3" t="s">
        <v>696</v>
      </c>
      <c r="S47" s="3" t="s">
        <v>87</v>
      </c>
    </row>
    <row r="48" spans="1:19" ht="45" customHeight="1" x14ac:dyDescent="0.25">
      <c r="A48" s="3" t="s">
        <v>407</v>
      </c>
      <c r="B48" s="3" t="s">
        <v>1166</v>
      </c>
      <c r="C48" s="3" t="s">
        <v>1111</v>
      </c>
      <c r="D48" s="3" t="s">
        <v>1112</v>
      </c>
      <c r="E48" s="3" t="s">
        <v>87</v>
      </c>
      <c r="F48" s="3" t="s">
        <v>687</v>
      </c>
      <c r="G48" s="3" t="s">
        <v>797</v>
      </c>
      <c r="H48" s="3" t="s">
        <v>689</v>
      </c>
      <c r="I48" s="3" t="s">
        <v>156</v>
      </c>
      <c r="J48" s="3" t="s">
        <v>690</v>
      </c>
      <c r="K48" s="3" t="s">
        <v>798</v>
      </c>
      <c r="L48" s="3" t="s">
        <v>6</v>
      </c>
      <c r="M48" s="3" t="s">
        <v>790</v>
      </c>
      <c r="N48" s="3" t="s">
        <v>693</v>
      </c>
      <c r="O48" s="3" t="s">
        <v>790</v>
      </c>
      <c r="P48" s="3" t="s">
        <v>694</v>
      </c>
      <c r="Q48" s="3" t="s">
        <v>695</v>
      </c>
      <c r="R48" s="3" t="s">
        <v>696</v>
      </c>
      <c r="S48" s="3" t="s">
        <v>799</v>
      </c>
    </row>
    <row r="49" spans="1:19" ht="45" customHeight="1" x14ac:dyDescent="0.25">
      <c r="A49" s="3" t="s">
        <v>420</v>
      </c>
      <c r="B49" s="3" t="s">
        <v>1167</v>
      </c>
      <c r="C49" s="3" t="s">
        <v>1168</v>
      </c>
      <c r="D49" s="3" t="s">
        <v>1112</v>
      </c>
      <c r="E49" s="3" t="s">
        <v>87</v>
      </c>
      <c r="F49" s="3" t="s">
        <v>687</v>
      </c>
      <c r="G49" s="3" t="s">
        <v>745</v>
      </c>
      <c r="H49" s="3" t="s">
        <v>689</v>
      </c>
      <c r="I49" s="3" t="s">
        <v>746</v>
      </c>
      <c r="J49" s="3" t="s">
        <v>690</v>
      </c>
      <c r="K49" s="3" t="s">
        <v>747</v>
      </c>
      <c r="L49" s="3" t="s">
        <v>6</v>
      </c>
      <c r="M49" s="3" t="s">
        <v>1169</v>
      </c>
      <c r="N49" s="3" t="s">
        <v>693</v>
      </c>
      <c r="O49" s="3" t="s">
        <v>692</v>
      </c>
      <c r="P49" s="3" t="s">
        <v>694</v>
      </c>
      <c r="Q49" s="3" t="s">
        <v>695</v>
      </c>
      <c r="R49" s="3" t="s">
        <v>696</v>
      </c>
      <c r="S49" s="3" t="s">
        <v>748</v>
      </c>
    </row>
    <row r="50" spans="1:19" ht="45" customHeight="1" x14ac:dyDescent="0.25">
      <c r="A50" s="3" t="s">
        <v>427</v>
      </c>
      <c r="B50" s="3" t="s">
        <v>1170</v>
      </c>
      <c r="C50" s="3" t="s">
        <v>1168</v>
      </c>
      <c r="D50" s="3" t="s">
        <v>1112</v>
      </c>
      <c r="E50" s="3" t="s">
        <v>87</v>
      </c>
      <c r="F50" s="3" t="s">
        <v>687</v>
      </c>
      <c r="G50" s="3" t="s">
        <v>745</v>
      </c>
      <c r="H50" s="3" t="s">
        <v>689</v>
      </c>
      <c r="I50" s="3" t="s">
        <v>746</v>
      </c>
      <c r="J50" s="3" t="s">
        <v>690</v>
      </c>
      <c r="K50" s="3" t="s">
        <v>747</v>
      </c>
      <c r="L50" s="3" t="s">
        <v>6</v>
      </c>
      <c r="M50" s="3" t="s">
        <v>1169</v>
      </c>
      <c r="N50" s="3" t="s">
        <v>693</v>
      </c>
      <c r="O50" s="3" t="s">
        <v>692</v>
      </c>
      <c r="P50" s="3" t="s">
        <v>694</v>
      </c>
      <c r="Q50" s="3" t="s">
        <v>695</v>
      </c>
      <c r="R50" s="3" t="s">
        <v>696</v>
      </c>
      <c r="S50" s="3" t="s">
        <v>748</v>
      </c>
    </row>
    <row r="51" spans="1:19" ht="45" customHeight="1" x14ac:dyDescent="0.25">
      <c r="A51" s="3" t="s">
        <v>432</v>
      </c>
      <c r="B51" s="3" t="s">
        <v>1171</v>
      </c>
      <c r="C51" s="3" t="s">
        <v>1168</v>
      </c>
      <c r="D51" s="3" t="s">
        <v>1112</v>
      </c>
      <c r="E51" s="3" t="s">
        <v>87</v>
      </c>
      <c r="F51" s="3" t="s">
        <v>687</v>
      </c>
      <c r="G51" s="3" t="s">
        <v>745</v>
      </c>
      <c r="H51" s="3" t="s">
        <v>689</v>
      </c>
      <c r="I51" s="3" t="s">
        <v>746</v>
      </c>
      <c r="J51" s="3" t="s">
        <v>690</v>
      </c>
      <c r="K51" s="3" t="s">
        <v>747</v>
      </c>
      <c r="L51" s="3" t="s">
        <v>6</v>
      </c>
      <c r="M51" s="3" t="s">
        <v>1169</v>
      </c>
      <c r="N51" s="3" t="s">
        <v>693</v>
      </c>
      <c r="O51" s="3" t="s">
        <v>692</v>
      </c>
      <c r="P51" s="3" t="s">
        <v>694</v>
      </c>
      <c r="Q51" s="3" t="s">
        <v>695</v>
      </c>
      <c r="R51" s="3" t="s">
        <v>696</v>
      </c>
      <c r="S51" s="3" t="s">
        <v>748</v>
      </c>
    </row>
    <row r="52" spans="1:19" ht="45" customHeight="1" x14ac:dyDescent="0.25">
      <c r="A52" s="3" t="s">
        <v>435</v>
      </c>
      <c r="B52" s="3" t="s">
        <v>1172</v>
      </c>
      <c r="C52" s="3" t="s">
        <v>1168</v>
      </c>
      <c r="D52" s="3" t="s">
        <v>1112</v>
      </c>
      <c r="E52" s="3" t="s">
        <v>87</v>
      </c>
      <c r="F52" s="3" t="s">
        <v>687</v>
      </c>
      <c r="G52" s="3" t="s">
        <v>745</v>
      </c>
      <c r="H52" s="3" t="s">
        <v>689</v>
      </c>
      <c r="I52" s="3" t="s">
        <v>746</v>
      </c>
      <c r="J52" s="3" t="s">
        <v>690</v>
      </c>
      <c r="K52" s="3" t="s">
        <v>747</v>
      </c>
      <c r="L52" s="3" t="s">
        <v>6</v>
      </c>
      <c r="M52" s="3" t="s">
        <v>1169</v>
      </c>
      <c r="N52" s="3" t="s">
        <v>693</v>
      </c>
      <c r="O52" s="3" t="s">
        <v>692</v>
      </c>
      <c r="P52" s="3" t="s">
        <v>694</v>
      </c>
      <c r="Q52" s="3" t="s">
        <v>695</v>
      </c>
      <c r="R52" s="3" t="s">
        <v>696</v>
      </c>
      <c r="S52" s="3" t="s">
        <v>748</v>
      </c>
    </row>
    <row r="53" spans="1:19" ht="45" customHeight="1" x14ac:dyDescent="0.25">
      <c r="A53" s="3" t="s">
        <v>438</v>
      </c>
      <c r="B53" s="3" t="s">
        <v>1173</v>
      </c>
      <c r="C53" s="3" t="s">
        <v>1168</v>
      </c>
      <c r="D53" s="3" t="s">
        <v>1112</v>
      </c>
      <c r="E53" s="3" t="s">
        <v>87</v>
      </c>
      <c r="F53" s="3" t="s">
        <v>687</v>
      </c>
      <c r="G53" s="3" t="s">
        <v>745</v>
      </c>
      <c r="H53" s="3" t="s">
        <v>689</v>
      </c>
      <c r="I53" s="3" t="s">
        <v>746</v>
      </c>
      <c r="J53" s="3" t="s">
        <v>690</v>
      </c>
      <c r="K53" s="3" t="s">
        <v>747</v>
      </c>
      <c r="L53" s="3" t="s">
        <v>6</v>
      </c>
      <c r="M53" s="3" t="s">
        <v>1169</v>
      </c>
      <c r="N53" s="3" t="s">
        <v>693</v>
      </c>
      <c r="O53" s="3" t="s">
        <v>692</v>
      </c>
      <c r="P53" s="3" t="s">
        <v>694</v>
      </c>
      <c r="Q53" s="3" t="s">
        <v>695</v>
      </c>
      <c r="R53" s="3" t="s">
        <v>696</v>
      </c>
      <c r="S53" s="3" t="s">
        <v>748</v>
      </c>
    </row>
    <row r="54" spans="1:19" ht="45" customHeight="1" x14ac:dyDescent="0.25">
      <c r="A54" s="3" t="s">
        <v>444</v>
      </c>
      <c r="B54" s="3" t="s">
        <v>1174</v>
      </c>
      <c r="C54" s="3" t="s">
        <v>1168</v>
      </c>
      <c r="D54" s="3" t="s">
        <v>1112</v>
      </c>
      <c r="E54" s="3" t="s">
        <v>87</v>
      </c>
      <c r="F54" s="3" t="s">
        <v>687</v>
      </c>
      <c r="G54" s="3" t="s">
        <v>745</v>
      </c>
      <c r="H54" s="3" t="s">
        <v>689</v>
      </c>
      <c r="I54" s="3" t="s">
        <v>746</v>
      </c>
      <c r="J54" s="3" t="s">
        <v>690</v>
      </c>
      <c r="K54" s="3" t="s">
        <v>747</v>
      </c>
      <c r="L54" s="3" t="s">
        <v>6</v>
      </c>
      <c r="M54" s="3" t="s">
        <v>1169</v>
      </c>
      <c r="N54" s="3" t="s">
        <v>693</v>
      </c>
      <c r="O54" s="3" t="s">
        <v>692</v>
      </c>
      <c r="P54" s="3" t="s">
        <v>694</v>
      </c>
      <c r="Q54" s="3" t="s">
        <v>695</v>
      </c>
      <c r="R54" s="3" t="s">
        <v>696</v>
      </c>
      <c r="S54" s="3" t="s">
        <v>748</v>
      </c>
    </row>
    <row r="55" spans="1:19" ht="45" customHeight="1" x14ac:dyDescent="0.25">
      <c r="A55" s="3" t="s">
        <v>453</v>
      </c>
      <c r="B55" s="3" t="s">
        <v>1175</v>
      </c>
      <c r="C55" s="3" t="s">
        <v>1176</v>
      </c>
      <c r="D55" s="3" t="s">
        <v>1177</v>
      </c>
      <c r="E55" s="3" t="s">
        <v>87</v>
      </c>
      <c r="F55" s="3" t="s">
        <v>687</v>
      </c>
      <c r="G55" s="3" t="s">
        <v>688</v>
      </c>
      <c r="H55" s="3" t="s">
        <v>689</v>
      </c>
      <c r="I55" s="3" t="s">
        <v>87</v>
      </c>
      <c r="J55" s="3" t="s">
        <v>690</v>
      </c>
      <c r="K55" s="3" t="s">
        <v>691</v>
      </c>
      <c r="L55" s="3" t="s">
        <v>818</v>
      </c>
      <c r="M55" s="3" t="s">
        <v>808</v>
      </c>
      <c r="N55" s="3" t="s">
        <v>693</v>
      </c>
      <c r="O55" s="3" t="s">
        <v>692</v>
      </c>
      <c r="P55" s="3" t="s">
        <v>694</v>
      </c>
      <c r="Q55" s="3" t="s">
        <v>695</v>
      </c>
      <c r="R55" s="3" t="s">
        <v>696</v>
      </c>
      <c r="S55" s="3" t="s">
        <v>722</v>
      </c>
    </row>
    <row r="56" spans="1:19" ht="45" customHeight="1" x14ac:dyDescent="0.25">
      <c r="A56" s="3" t="s">
        <v>480</v>
      </c>
      <c r="B56" s="3" t="s">
        <v>1178</v>
      </c>
      <c r="C56" s="3" t="s">
        <v>1128</v>
      </c>
      <c r="D56" s="3" t="s">
        <v>1112</v>
      </c>
      <c r="E56" s="3" t="s">
        <v>87</v>
      </c>
      <c r="F56" s="3" t="s">
        <v>687</v>
      </c>
      <c r="G56" s="3" t="s">
        <v>688</v>
      </c>
      <c r="H56" s="3" t="s">
        <v>689</v>
      </c>
      <c r="I56" s="3" t="s">
        <v>156</v>
      </c>
      <c r="J56" s="3" t="s">
        <v>690</v>
      </c>
      <c r="K56" s="3" t="s">
        <v>691</v>
      </c>
      <c r="L56" s="3" t="s">
        <v>6</v>
      </c>
      <c r="M56" s="3" t="s">
        <v>823</v>
      </c>
      <c r="N56" s="3" t="s">
        <v>693</v>
      </c>
      <c r="O56" s="3" t="s">
        <v>1179</v>
      </c>
      <c r="P56" s="3" t="s">
        <v>694</v>
      </c>
      <c r="Q56" s="3" t="s">
        <v>695</v>
      </c>
      <c r="R56" s="3" t="s">
        <v>1180</v>
      </c>
      <c r="S56" s="3" t="s">
        <v>722</v>
      </c>
    </row>
    <row r="57" spans="1:19" ht="45" customHeight="1" x14ac:dyDescent="0.25">
      <c r="A57" s="3" t="s">
        <v>492</v>
      </c>
      <c r="B57" s="3" t="s">
        <v>1181</v>
      </c>
      <c r="C57" s="3" t="s">
        <v>1128</v>
      </c>
      <c r="D57" s="3" t="s">
        <v>1112</v>
      </c>
      <c r="E57" s="3" t="s">
        <v>87</v>
      </c>
      <c r="F57" s="3" t="s">
        <v>687</v>
      </c>
      <c r="G57" s="3" t="s">
        <v>688</v>
      </c>
      <c r="H57" s="3" t="s">
        <v>689</v>
      </c>
      <c r="I57" s="3" t="s">
        <v>156</v>
      </c>
      <c r="J57" s="3" t="s">
        <v>690</v>
      </c>
      <c r="K57" s="3" t="s">
        <v>691</v>
      </c>
      <c r="L57" s="3" t="s">
        <v>6</v>
      </c>
      <c r="M57" s="3" t="s">
        <v>823</v>
      </c>
      <c r="N57" s="3" t="s">
        <v>693</v>
      </c>
      <c r="O57" s="3" t="s">
        <v>1179</v>
      </c>
      <c r="P57" s="3" t="s">
        <v>694</v>
      </c>
      <c r="Q57" s="3" t="s">
        <v>695</v>
      </c>
      <c r="R57" s="3" t="s">
        <v>1180</v>
      </c>
      <c r="S57" s="3" t="s">
        <v>722</v>
      </c>
    </row>
    <row r="58" spans="1:19" ht="45" customHeight="1" x14ac:dyDescent="0.25">
      <c r="A58" s="3" t="s">
        <v>497</v>
      </c>
      <c r="B58" s="3" t="s">
        <v>1182</v>
      </c>
      <c r="C58" s="3" t="s">
        <v>1128</v>
      </c>
      <c r="D58" s="3" t="s">
        <v>1112</v>
      </c>
      <c r="E58" s="3" t="s">
        <v>87</v>
      </c>
      <c r="F58" s="3" t="s">
        <v>687</v>
      </c>
      <c r="G58" s="3" t="s">
        <v>688</v>
      </c>
      <c r="H58" s="3" t="s">
        <v>689</v>
      </c>
      <c r="I58" s="3" t="s">
        <v>156</v>
      </c>
      <c r="J58" s="3" t="s">
        <v>690</v>
      </c>
      <c r="K58" s="3" t="s">
        <v>691</v>
      </c>
      <c r="L58" s="3" t="s">
        <v>6</v>
      </c>
      <c r="M58" s="3" t="s">
        <v>823</v>
      </c>
      <c r="N58" s="3" t="s">
        <v>693</v>
      </c>
      <c r="O58" s="3" t="s">
        <v>1179</v>
      </c>
      <c r="P58" s="3" t="s">
        <v>694</v>
      </c>
      <c r="Q58" s="3" t="s">
        <v>695</v>
      </c>
      <c r="R58" s="3" t="s">
        <v>1180</v>
      </c>
      <c r="S58" s="3" t="s">
        <v>722</v>
      </c>
    </row>
    <row r="59" spans="1:19" ht="45" customHeight="1" x14ac:dyDescent="0.25">
      <c r="A59" s="3" t="s">
        <v>501</v>
      </c>
      <c r="B59" s="3" t="s">
        <v>1183</v>
      </c>
      <c r="C59" s="3" t="s">
        <v>1128</v>
      </c>
      <c r="D59" s="3" t="s">
        <v>1112</v>
      </c>
      <c r="E59" s="3" t="s">
        <v>87</v>
      </c>
      <c r="F59" s="3" t="s">
        <v>687</v>
      </c>
      <c r="G59" s="3" t="s">
        <v>688</v>
      </c>
      <c r="H59" s="3" t="s">
        <v>689</v>
      </c>
      <c r="I59" s="3" t="s">
        <v>156</v>
      </c>
      <c r="J59" s="3" t="s">
        <v>690</v>
      </c>
      <c r="K59" s="3" t="s">
        <v>691</v>
      </c>
      <c r="L59" s="3" t="s">
        <v>6</v>
      </c>
      <c r="M59" s="3" t="s">
        <v>823</v>
      </c>
      <c r="N59" s="3" t="s">
        <v>693</v>
      </c>
      <c r="O59" s="3" t="s">
        <v>1179</v>
      </c>
      <c r="P59" s="3" t="s">
        <v>694</v>
      </c>
      <c r="Q59" s="3" t="s">
        <v>695</v>
      </c>
      <c r="R59" s="3" t="s">
        <v>1180</v>
      </c>
      <c r="S59" s="3" t="s">
        <v>722</v>
      </c>
    </row>
    <row r="60" spans="1:19" ht="45" customHeight="1" x14ac:dyDescent="0.25">
      <c r="A60" s="3" t="s">
        <v>506</v>
      </c>
      <c r="B60" s="3" t="s">
        <v>1184</v>
      </c>
      <c r="C60" s="3" t="s">
        <v>1128</v>
      </c>
      <c r="D60" s="3" t="s">
        <v>1112</v>
      </c>
      <c r="E60" s="3" t="s">
        <v>87</v>
      </c>
      <c r="F60" s="3" t="s">
        <v>687</v>
      </c>
      <c r="G60" s="3" t="s">
        <v>688</v>
      </c>
      <c r="H60" s="3" t="s">
        <v>689</v>
      </c>
      <c r="I60" s="3" t="s">
        <v>156</v>
      </c>
      <c r="J60" s="3" t="s">
        <v>690</v>
      </c>
      <c r="K60" s="3" t="s">
        <v>691</v>
      </c>
      <c r="L60" s="3" t="s">
        <v>6</v>
      </c>
      <c r="M60" s="3" t="s">
        <v>823</v>
      </c>
      <c r="N60" s="3" t="s">
        <v>693</v>
      </c>
      <c r="O60" s="3" t="s">
        <v>1179</v>
      </c>
      <c r="P60" s="3" t="s">
        <v>694</v>
      </c>
      <c r="Q60" s="3" t="s">
        <v>695</v>
      </c>
      <c r="R60" s="3" t="s">
        <v>1180</v>
      </c>
      <c r="S60" s="3" t="s">
        <v>722</v>
      </c>
    </row>
    <row r="61" spans="1:19" ht="45" customHeight="1" x14ac:dyDescent="0.25">
      <c r="A61" s="3" t="s">
        <v>513</v>
      </c>
      <c r="B61" s="3" t="s">
        <v>1185</v>
      </c>
      <c r="C61" s="3" t="s">
        <v>1128</v>
      </c>
      <c r="D61" s="3" t="s">
        <v>1112</v>
      </c>
      <c r="E61" s="3" t="s">
        <v>87</v>
      </c>
      <c r="F61" s="3" t="s">
        <v>687</v>
      </c>
      <c r="G61" s="3" t="s">
        <v>688</v>
      </c>
      <c r="H61" s="3" t="s">
        <v>689</v>
      </c>
      <c r="I61" s="3" t="s">
        <v>156</v>
      </c>
      <c r="J61" s="3" t="s">
        <v>690</v>
      </c>
      <c r="K61" s="3" t="s">
        <v>691</v>
      </c>
      <c r="L61" s="3" t="s">
        <v>6</v>
      </c>
      <c r="M61" s="3" t="s">
        <v>823</v>
      </c>
      <c r="N61" s="3" t="s">
        <v>693</v>
      </c>
      <c r="O61" s="3" t="s">
        <v>1179</v>
      </c>
      <c r="P61" s="3" t="s">
        <v>694</v>
      </c>
      <c r="Q61" s="3" t="s">
        <v>695</v>
      </c>
      <c r="R61" s="3" t="s">
        <v>1180</v>
      </c>
      <c r="S61" s="3" t="s">
        <v>722</v>
      </c>
    </row>
    <row r="62" spans="1:19" ht="45" customHeight="1" x14ac:dyDescent="0.25">
      <c r="A62" s="3" t="s">
        <v>519</v>
      </c>
      <c r="B62" s="3" t="s">
        <v>1186</v>
      </c>
      <c r="C62" s="3" t="s">
        <v>1128</v>
      </c>
      <c r="D62" s="3" t="s">
        <v>1112</v>
      </c>
      <c r="E62" s="3" t="s">
        <v>87</v>
      </c>
      <c r="F62" s="3" t="s">
        <v>687</v>
      </c>
      <c r="G62" s="3" t="s">
        <v>688</v>
      </c>
      <c r="H62" s="3" t="s">
        <v>689</v>
      </c>
      <c r="I62" s="3" t="s">
        <v>156</v>
      </c>
      <c r="J62" s="3" t="s">
        <v>690</v>
      </c>
      <c r="K62" s="3" t="s">
        <v>691</v>
      </c>
      <c r="L62" s="3" t="s">
        <v>6</v>
      </c>
      <c r="M62" s="3" t="s">
        <v>823</v>
      </c>
      <c r="N62" s="3" t="s">
        <v>693</v>
      </c>
      <c r="O62" s="3" t="s">
        <v>1179</v>
      </c>
      <c r="P62" s="3" t="s">
        <v>694</v>
      </c>
      <c r="Q62" s="3" t="s">
        <v>695</v>
      </c>
      <c r="R62" s="3" t="s">
        <v>1180</v>
      </c>
      <c r="S62" s="3" t="s">
        <v>722</v>
      </c>
    </row>
    <row r="63" spans="1:19" ht="45" customHeight="1" x14ac:dyDescent="0.25">
      <c r="A63" s="3" t="s">
        <v>524</v>
      </c>
      <c r="B63" s="3" t="s">
        <v>1187</v>
      </c>
      <c r="C63" s="3" t="s">
        <v>1128</v>
      </c>
      <c r="D63" s="3" t="s">
        <v>1112</v>
      </c>
      <c r="E63" s="3" t="s">
        <v>87</v>
      </c>
      <c r="F63" s="3" t="s">
        <v>687</v>
      </c>
      <c r="G63" s="3" t="s">
        <v>688</v>
      </c>
      <c r="H63" s="3" t="s">
        <v>689</v>
      </c>
      <c r="I63" s="3" t="s">
        <v>156</v>
      </c>
      <c r="J63" s="3" t="s">
        <v>690</v>
      </c>
      <c r="K63" s="3" t="s">
        <v>691</v>
      </c>
      <c r="L63" s="3" t="s">
        <v>6</v>
      </c>
      <c r="M63" s="3" t="s">
        <v>823</v>
      </c>
      <c r="N63" s="3" t="s">
        <v>693</v>
      </c>
      <c r="O63" s="3" t="s">
        <v>1179</v>
      </c>
      <c r="P63" s="3" t="s">
        <v>694</v>
      </c>
      <c r="Q63" s="3" t="s">
        <v>695</v>
      </c>
      <c r="R63" s="3" t="s">
        <v>1180</v>
      </c>
      <c r="S63" s="3" t="s">
        <v>722</v>
      </c>
    </row>
    <row r="64" spans="1:19" ht="45" customHeight="1" x14ac:dyDescent="0.25">
      <c r="A64" s="3" t="s">
        <v>530</v>
      </c>
      <c r="B64" s="3" t="s">
        <v>1188</v>
      </c>
      <c r="C64" s="3" t="s">
        <v>1128</v>
      </c>
      <c r="D64" s="3" t="s">
        <v>1112</v>
      </c>
      <c r="E64" s="3" t="s">
        <v>87</v>
      </c>
      <c r="F64" s="3" t="s">
        <v>687</v>
      </c>
      <c r="G64" s="3" t="s">
        <v>688</v>
      </c>
      <c r="H64" s="3" t="s">
        <v>689</v>
      </c>
      <c r="I64" s="3" t="s">
        <v>156</v>
      </c>
      <c r="J64" s="3" t="s">
        <v>690</v>
      </c>
      <c r="K64" s="3" t="s">
        <v>691</v>
      </c>
      <c r="L64" s="3" t="s">
        <v>6</v>
      </c>
      <c r="M64" s="3" t="s">
        <v>823</v>
      </c>
      <c r="N64" s="3" t="s">
        <v>693</v>
      </c>
      <c r="O64" s="3" t="s">
        <v>1179</v>
      </c>
      <c r="P64" s="3" t="s">
        <v>694</v>
      </c>
      <c r="Q64" s="3" t="s">
        <v>695</v>
      </c>
      <c r="R64" s="3" t="s">
        <v>1180</v>
      </c>
      <c r="S64" s="3" t="s">
        <v>722</v>
      </c>
    </row>
    <row r="65" spans="1:19" ht="45" customHeight="1" x14ac:dyDescent="0.25">
      <c r="A65" s="3" t="s">
        <v>534</v>
      </c>
      <c r="B65" s="3" t="s">
        <v>1189</v>
      </c>
      <c r="C65" s="3" t="s">
        <v>1128</v>
      </c>
      <c r="D65" s="3" t="s">
        <v>1112</v>
      </c>
      <c r="E65" s="3" t="s">
        <v>87</v>
      </c>
      <c r="F65" s="3" t="s">
        <v>687</v>
      </c>
      <c r="G65" s="3" t="s">
        <v>688</v>
      </c>
      <c r="H65" s="3" t="s">
        <v>689</v>
      </c>
      <c r="I65" s="3" t="s">
        <v>156</v>
      </c>
      <c r="J65" s="3" t="s">
        <v>690</v>
      </c>
      <c r="K65" s="3" t="s">
        <v>691</v>
      </c>
      <c r="L65" s="3" t="s">
        <v>6</v>
      </c>
      <c r="M65" s="3" t="s">
        <v>823</v>
      </c>
      <c r="N65" s="3" t="s">
        <v>693</v>
      </c>
      <c r="O65" s="3" t="s">
        <v>1179</v>
      </c>
      <c r="P65" s="3" t="s">
        <v>694</v>
      </c>
      <c r="Q65" s="3" t="s">
        <v>695</v>
      </c>
      <c r="R65" s="3" t="s">
        <v>1180</v>
      </c>
      <c r="S65" s="3" t="s">
        <v>722</v>
      </c>
    </row>
    <row r="66" spans="1:19" ht="45" customHeight="1" x14ac:dyDescent="0.25">
      <c r="A66" s="3" t="s">
        <v>537</v>
      </c>
      <c r="B66" s="3" t="s">
        <v>1190</v>
      </c>
      <c r="C66" s="3" t="s">
        <v>1128</v>
      </c>
      <c r="D66" s="3" t="s">
        <v>1112</v>
      </c>
      <c r="E66" s="3" t="s">
        <v>87</v>
      </c>
      <c r="F66" s="3" t="s">
        <v>687</v>
      </c>
      <c r="G66" s="3" t="s">
        <v>688</v>
      </c>
      <c r="H66" s="3" t="s">
        <v>689</v>
      </c>
      <c r="I66" s="3" t="s">
        <v>156</v>
      </c>
      <c r="J66" s="3" t="s">
        <v>690</v>
      </c>
      <c r="K66" s="3" t="s">
        <v>691</v>
      </c>
      <c r="L66" s="3" t="s">
        <v>6</v>
      </c>
      <c r="M66" s="3" t="s">
        <v>823</v>
      </c>
      <c r="N66" s="3" t="s">
        <v>693</v>
      </c>
      <c r="O66" s="3" t="s">
        <v>1179</v>
      </c>
      <c r="P66" s="3" t="s">
        <v>694</v>
      </c>
      <c r="Q66" s="3" t="s">
        <v>695</v>
      </c>
      <c r="R66" s="3" t="s">
        <v>1180</v>
      </c>
      <c r="S66" s="3" t="s">
        <v>722</v>
      </c>
    </row>
    <row r="67" spans="1:19" ht="45" customHeight="1" x14ac:dyDescent="0.25">
      <c r="A67" s="3" t="s">
        <v>540</v>
      </c>
      <c r="B67" s="3" t="s">
        <v>1191</v>
      </c>
      <c r="C67" s="3" t="s">
        <v>1128</v>
      </c>
      <c r="D67" s="3" t="s">
        <v>1112</v>
      </c>
      <c r="E67" s="3" t="s">
        <v>87</v>
      </c>
      <c r="F67" s="3" t="s">
        <v>687</v>
      </c>
      <c r="G67" s="3" t="s">
        <v>688</v>
      </c>
      <c r="H67" s="3" t="s">
        <v>689</v>
      </c>
      <c r="I67" s="3" t="s">
        <v>156</v>
      </c>
      <c r="J67" s="3" t="s">
        <v>690</v>
      </c>
      <c r="K67" s="3" t="s">
        <v>691</v>
      </c>
      <c r="L67" s="3" t="s">
        <v>6</v>
      </c>
      <c r="M67" s="3" t="s">
        <v>823</v>
      </c>
      <c r="N67" s="3" t="s">
        <v>693</v>
      </c>
      <c r="O67" s="3" t="s">
        <v>1179</v>
      </c>
      <c r="P67" s="3" t="s">
        <v>694</v>
      </c>
      <c r="Q67" s="3" t="s">
        <v>695</v>
      </c>
      <c r="R67" s="3" t="s">
        <v>1180</v>
      </c>
      <c r="S67" s="3" t="s">
        <v>722</v>
      </c>
    </row>
    <row r="68" spans="1:19" ht="45" customHeight="1" x14ac:dyDescent="0.25">
      <c r="A68" s="3" t="s">
        <v>543</v>
      </c>
      <c r="B68" s="3" t="s">
        <v>1192</v>
      </c>
      <c r="C68" s="3" t="s">
        <v>1128</v>
      </c>
      <c r="D68" s="3" t="s">
        <v>1112</v>
      </c>
      <c r="E68" s="3" t="s">
        <v>87</v>
      </c>
      <c r="F68" s="3" t="s">
        <v>687</v>
      </c>
      <c r="G68" s="3" t="s">
        <v>688</v>
      </c>
      <c r="H68" s="3" t="s">
        <v>689</v>
      </c>
      <c r="I68" s="3" t="s">
        <v>156</v>
      </c>
      <c r="J68" s="3" t="s">
        <v>690</v>
      </c>
      <c r="K68" s="3" t="s">
        <v>691</v>
      </c>
      <c r="L68" s="3" t="s">
        <v>6</v>
      </c>
      <c r="M68" s="3" t="s">
        <v>823</v>
      </c>
      <c r="N68" s="3" t="s">
        <v>693</v>
      </c>
      <c r="O68" s="3" t="s">
        <v>1179</v>
      </c>
      <c r="P68" s="3" t="s">
        <v>694</v>
      </c>
      <c r="Q68" s="3" t="s">
        <v>695</v>
      </c>
      <c r="R68" s="3" t="s">
        <v>1180</v>
      </c>
      <c r="S68" s="3" t="s">
        <v>722</v>
      </c>
    </row>
    <row r="69" spans="1:19" ht="45" customHeight="1" x14ac:dyDescent="0.25">
      <c r="A69" s="3" t="s">
        <v>547</v>
      </c>
      <c r="B69" s="3" t="s">
        <v>1193</v>
      </c>
      <c r="C69" s="3" t="s">
        <v>1128</v>
      </c>
      <c r="D69" s="3" t="s">
        <v>1112</v>
      </c>
      <c r="E69" s="3" t="s">
        <v>87</v>
      </c>
      <c r="F69" s="3" t="s">
        <v>687</v>
      </c>
      <c r="G69" s="3" t="s">
        <v>688</v>
      </c>
      <c r="H69" s="3" t="s">
        <v>689</v>
      </c>
      <c r="I69" s="3" t="s">
        <v>156</v>
      </c>
      <c r="J69" s="3" t="s">
        <v>690</v>
      </c>
      <c r="K69" s="3" t="s">
        <v>691</v>
      </c>
      <c r="L69" s="3" t="s">
        <v>6</v>
      </c>
      <c r="M69" s="3" t="s">
        <v>823</v>
      </c>
      <c r="N69" s="3" t="s">
        <v>693</v>
      </c>
      <c r="O69" s="3" t="s">
        <v>1179</v>
      </c>
      <c r="P69" s="3" t="s">
        <v>694</v>
      </c>
      <c r="Q69" s="3" t="s">
        <v>695</v>
      </c>
      <c r="R69" s="3" t="s">
        <v>1180</v>
      </c>
      <c r="S69" s="3" t="s">
        <v>722</v>
      </c>
    </row>
    <row r="70" spans="1:19" ht="45" customHeight="1" x14ac:dyDescent="0.25">
      <c r="A70" s="3" t="s">
        <v>550</v>
      </c>
      <c r="B70" s="3" t="s">
        <v>1194</v>
      </c>
      <c r="C70" s="3" t="s">
        <v>1128</v>
      </c>
      <c r="D70" s="3" t="s">
        <v>1112</v>
      </c>
      <c r="E70" s="3" t="s">
        <v>87</v>
      </c>
      <c r="F70" s="3" t="s">
        <v>687</v>
      </c>
      <c r="G70" s="3" t="s">
        <v>688</v>
      </c>
      <c r="H70" s="3" t="s">
        <v>689</v>
      </c>
      <c r="I70" s="3" t="s">
        <v>156</v>
      </c>
      <c r="J70" s="3" t="s">
        <v>690</v>
      </c>
      <c r="K70" s="3" t="s">
        <v>691</v>
      </c>
      <c r="L70" s="3" t="s">
        <v>6</v>
      </c>
      <c r="M70" s="3" t="s">
        <v>823</v>
      </c>
      <c r="N70" s="3" t="s">
        <v>693</v>
      </c>
      <c r="O70" s="3" t="s">
        <v>1179</v>
      </c>
      <c r="P70" s="3" t="s">
        <v>694</v>
      </c>
      <c r="Q70" s="3" t="s">
        <v>695</v>
      </c>
      <c r="R70" s="3" t="s">
        <v>1180</v>
      </c>
      <c r="S70" s="3" t="s">
        <v>722</v>
      </c>
    </row>
    <row r="71" spans="1:19" ht="45" customHeight="1" x14ac:dyDescent="0.25">
      <c r="A71" s="3" t="s">
        <v>553</v>
      </c>
      <c r="B71" s="3" t="s">
        <v>1195</v>
      </c>
      <c r="C71" s="3" t="s">
        <v>1128</v>
      </c>
      <c r="D71" s="3" t="s">
        <v>1112</v>
      </c>
      <c r="E71" s="3" t="s">
        <v>87</v>
      </c>
      <c r="F71" s="3" t="s">
        <v>687</v>
      </c>
      <c r="G71" s="3" t="s">
        <v>688</v>
      </c>
      <c r="H71" s="3" t="s">
        <v>689</v>
      </c>
      <c r="I71" s="3" t="s">
        <v>156</v>
      </c>
      <c r="J71" s="3" t="s">
        <v>690</v>
      </c>
      <c r="K71" s="3" t="s">
        <v>691</v>
      </c>
      <c r="L71" s="3" t="s">
        <v>6</v>
      </c>
      <c r="M71" s="3" t="s">
        <v>823</v>
      </c>
      <c r="N71" s="3" t="s">
        <v>693</v>
      </c>
      <c r="O71" s="3" t="s">
        <v>1179</v>
      </c>
      <c r="P71" s="3" t="s">
        <v>694</v>
      </c>
      <c r="Q71" s="3" t="s">
        <v>695</v>
      </c>
      <c r="R71" s="3" t="s">
        <v>1180</v>
      </c>
      <c r="S71" s="3" t="s">
        <v>722</v>
      </c>
    </row>
    <row r="72" spans="1:19" ht="45" customHeight="1" x14ac:dyDescent="0.25">
      <c r="A72" s="3" t="s">
        <v>560</v>
      </c>
      <c r="B72" s="3" t="s">
        <v>1196</v>
      </c>
      <c r="C72" s="3" t="s">
        <v>1128</v>
      </c>
      <c r="D72" s="3" t="s">
        <v>1112</v>
      </c>
      <c r="E72" s="3" t="s">
        <v>87</v>
      </c>
      <c r="F72" s="3" t="s">
        <v>687</v>
      </c>
      <c r="G72" s="3" t="s">
        <v>688</v>
      </c>
      <c r="H72" s="3" t="s">
        <v>689</v>
      </c>
      <c r="I72" s="3" t="s">
        <v>156</v>
      </c>
      <c r="J72" s="3" t="s">
        <v>690</v>
      </c>
      <c r="K72" s="3" t="s">
        <v>691</v>
      </c>
      <c r="L72" s="3" t="s">
        <v>6</v>
      </c>
      <c r="M72" s="3" t="s">
        <v>823</v>
      </c>
      <c r="N72" s="3" t="s">
        <v>693</v>
      </c>
      <c r="O72" s="3" t="s">
        <v>1179</v>
      </c>
      <c r="P72" s="3" t="s">
        <v>694</v>
      </c>
      <c r="Q72" s="3" t="s">
        <v>695</v>
      </c>
      <c r="R72" s="3" t="s">
        <v>1180</v>
      </c>
      <c r="S72" s="3" t="s">
        <v>722</v>
      </c>
    </row>
    <row r="73" spans="1:19" ht="45" customHeight="1" x14ac:dyDescent="0.25">
      <c r="A73" s="3" t="s">
        <v>565</v>
      </c>
      <c r="B73" s="3" t="s">
        <v>1197</v>
      </c>
      <c r="C73" s="3" t="s">
        <v>1128</v>
      </c>
      <c r="D73" s="3" t="s">
        <v>1112</v>
      </c>
      <c r="E73" s="3" t="s">
        <v>87</v>
      </c>
      <c r="F73" s="3" t="s">
        <v>687</v>
      </c>
      <c r="G73" s="3" t="s">
        <v>688</v>
      </c>
      <c r="H73" s="3" t="s">
        <v>689</v>
      </c>
      <c r="I73" s="3" t="s">
        <v>156</v>
      </c>
      <c r="J73" s="3" t="s">
        <v>690</v>
      </c>
      <c r="K73" s="3" t="s">
        <v>691</v>
      </c>
      <c r="L73" s="3" t="s">
        <v>6</v>
      </c>
      <c r="M73" s="3" t="s">
        <v>823</v>
      </c>
      <c r="N73" s="3" t="s">
        <v>693</v>
      </c>
      <c r="O73" s="3" t="s">
        <v>1179</v>
      </c>
      <c r="P73" s="3" t="s">
        <v>694</v>
      </c>
      <c r="Q73" s="3" t="s">
        <v>695</v>
      </c>
      <c r="R73" s="3" t="s">
        <v>1180</v>
      </c>
      <c r="S73" s="3" t="s">
        <v>722</v>
      </c>
    </row>
    <row r="74" spans="1:19" ht="45" customHeight="1" x14ac:dyDescent="0.25">
      <c r="A74" s="3" t="s">
        <v>571</v>
      </c>
      <c r="B74" s="3" t="s">
        <v>1198</v>
      </c>
      <c r="C74" s="3" t="s">
        <v>1128</v>
      </c>
      <c r="D74" s="3" t="s">
        <v>1112</v>
      </c>
      <c r="E74" s="3" t="s">
        <v>87</v>
      </c>
      <c r="F74" s="3" t="s">
        <v>687</v>
      </c>
      <c r="G74" s="3" t="s">
        <v>688</v>
      </c>
      <c r="H74" s="3" t="s">
        <v>689</v>
      </c>
      <c r="I74" s="3" t="s">
        <v>156</v>
      </c>
      <c r="J74" s="3" t="s">
        <v>690</v>
      </c>
      <c r="K74" s="3" t="s">
        <v>691</v>
      </c>
      <c r="L74" s="3" t="s">
        <v>6</v>
      </c>
      <c r="M74" s="3" t="s">
        <v>823</v>
      </c>
      <c r="N74" s="3" t="s">
        <v>693</v>
      </c>
      <c r="O74" s="3" t="s">
        <v>1179</v>
      </c>
      <c r="P74" s="3" t="s">
        <v>694</v>
      </c>
      <c r="Q74" s="3" t="s">
        <v>695</v>
      </c>
      <c r="R74" s="3" t="s">
        <v>1180</v>
      </c>
      <c r="S74" s="3" t="s">
        <v>722</v>
      </c>
    </row>
    <row r="75" spans="1:19" ht="45" customHeight="1" x14ac:dyDescent="0.25">
      <c r="A75" s="3" t="s">
        <v>581</v>
      </c>
      <c r="B75" s="3" t="s">
        <v>1199</v>
      </c>
      <c r="C75" s="3" t="s">
        <v>1111</v>
      </c>
      <c r="D75" s="3" t="s">
        <v>1112</v>
      </c>
      <c r="E75" s="3" t="s">
        <v>87</v>
      </c>
      <c r="F75" s="3" t="s">
        <v>687</v>
      </c>
      <c r="G75" s="3" t="s">
        <v>688</v>
      </c>
      <c r="H75" s="3" t="s">
        <v>689</v>
      </c>
      <c r="I75" s="3" t="s">
        <v>156</v>
      </c>
      <c r="J75" s="3" t="s">
        <v>690</v>
      </c>
      <c r="K75" s="3" t="s">
        <v>691</v>
      </c>
      <c r="L75" s="3" t="s">
        <v>6</v>
      </c>
      <c r="M75" s="3" t="s">
        <v>692</v>
      </c>
      <c r="N75" s="3" t="s">
        <v>693</v>
      </c>
      <c r="O75" s="3" t="s">
        <v>692</v>
      </c>
      <c r="P75" s="3" t="s">
        <v>694</v>
      </c>
      <c r="Q75" s="3" t="s">
        <v>695</v>
      </c>
      <c r="R75" s="3" t="s">
        <v>696</v>
      </c>
      <c r="S75" s="3" t="s">
        <v>697</v>
      </c>
    </row>
    <row r="76" spans="1:19" ht="45" customHeight="1" x14ac:dyDescent="0.25">
      <c r="A76" s="3" t="s">
        <v>592</v>
      </c>
      <c r="B76" s="3" t="s">
        <v>1200</v>
      </c>
      <c r="C76" s="3" t="s">
        <v>1111</v>
      </c>
      <c r="D76" s="3" t="s">
        <v>1112</v>
      </c>
      <c r="E76" s="3" t="s">
        <v>87</v>
      </c>
      <c r="F76" s="3" t="s">
        <v>687</v>
      </c>
      <c r="G76" s="3" t="s">
        <v>688</v>
      </c>
      <c r="H76" s="3" t="s">
        <v>689</v>
      </c>
      <c r="I76" s="3" t="s">
        <v>156</v>
      </c>
      <c r="J76" s="3" t="s">
        <v>690</v>
      </c>
      <c r="K76" s="3" t="s">
        <v>691</v>
      </c>
      <c r="L76" s="3" t="s">
        <v>6</v>
      </c>
      <c r="M76" s="3" t="s">
        <v>692</v>
      </c>
      <c r="N76" s="3" t="s">
        <v>693</v>
      </c>
      <c r="O76" s="3" t="s">
        <v>692</v>
      </c>
      <c r="P76" s="3" t="s">
        <v>694</v>
      </c>
      <c r="Q76" s="3" t="s">
        <v>695</v>
      </c>
      <c r="R76" s="3" t="s">
        <v>696</v>
      </c>
      <c r="S76" s="3" t="s">
        <v>697</v>
      </c>
    </row>
    <row r="77" spans="1:19" ht="45" customHeight="1" x14ac:dyDescent="0.25">
      <c r="A77" s="3" t="s">
        <v>601</v>
      </c>
      <c r="B77" s="3" t="s">
        <v>1201</v>
      </c>
      <c r="C77" s="3" t="s">
        <v>1111</v>
      </c>
      <c r="D77" s="3" t="s">
        <v>1112</v>
      </c>
      <c r="E77" s="3" t="s">
        <v>87</v>
      </c>
      <c r="F77" s="3" t="s">
        <v>687</v>
      </c>
      <c r="G77" s="3" t="s">
        <v>688</v>
      </c>
      <c r="H77" s="3" t="s">
        <v>689</v>
      </c>
      <c r="I77" s="3" t="s">
        <v>156</v>
      </c>
      <c r="J77" s="3" t="s">
        <v>690</v>
      </c>
      <c r="K77" s="3" t="s">
        <v>691</v>
      </c>
      <c r="L77" s="3" t="s">
        <v>6</v>
      </c>
      <c r="M77" s="3" t="s">
        <v>721</v>
      </c>
      <c r="N77" s="3" t="s">
        <v>693</v>
      </c>
      <c r="O77" s="3" t="s">
        <v>823</v>
      </c>
      <c r="P77" s="3" t="s">
        <v>694</v>
      </c>
      <c r="Q77" s="3" t="s">
        <v>695</v>
      </c>
      <c r="R77" s="3" t="s">
        <v>696</v>
      </c>
      <c r="S77" s="3" t="s">
        <v>722</v>
      </c>
    </row>
    <row r="78" spans="1:19" ht="45" customHeight="1" x14ac:dyDescent="0.25">
      <c r="A78" s="3" t="s">
        <v>613</v>
      </c>
      <c r="B78" s="3" t="s">
        <v>1202</v>
      </c>
      <c r="C78" s="3" t="s">
        <v>1111</v>
      </c>
      <c r="D78" s="3" t="s">
        <v>1112</v>
      </c>
      <c r="E78" s="3" t="s">
        <v>87</v>
      </c>
      <c r="F78" s="3" t="s">
        <v>687</v>
      </c>
      <c r="G78" s="3" t="s">
        <v>688</v>
      </c>
      <c r="H78" s="3" t="s">
        <v>689</v>
      </c>
      <c r="I78" s="3" t="s">
        <v>156</v>
      </c>
      <c r="J78" s="3" t="s">
        <v>690</v>
      </c>
      <c r="K78" s="3" t="s">
        <v>691</v>
      </c>
      <c r="L78" s="3" t="s">
        <v>6</v>
      </c>
      <c r="M78" s="3" t="s">
        <v>721</v>
      </c>
      <c r="N78" s="3" t="s">
        <v>693</v>
      </c>
      <c r="O78" s="3" t="s">
        <v>823</v>
      </c>
      <c r="P78" s="3" t="s">
        <v>694</v>
      </c>
      <c r="Q78" s="3" t="s">
        <v>695</v>
      </c>
      <c r="R78" s="3" t="s">
        <v>696</v>
      </c>
      <c r="S78" s="3" t="s">
        <v>722</v>
      </c>
    </row>
    <row r="79" spans="1:19" ht="45" customHeight="1" x14ac:dyDescent="0.25">
      <c r="A79" s="3" t="s">
        <v>620</v>
      </c>
      <c r="B79" s="3" t="s">
        <v>1203</v>
      </c>
      <c r="C79" s="3" t="s">
        <v>1111</v>
      </c>
      <c r="D79" s="3" t="s">
        <v>1112</v>
      </c>
      <c r="E79" s="3" t="s">
        <v>87</v>
      </c>
      <c r="F79" s="3" t="s">
        <v>687</v>
      </c>
      <c r="G79" s="3" t="s">
        <v>688</v>
      </c>
      <c r="H79" s="3" t="s">
        <v>689</v>
      </c>
      <c r="I79" s="3" t="s">
        <v>156</v>
      </c>
      <c r="J79" s="3" t="s">
        <v>690</v>
      </c>
      <c r="K79" s="3" t="s">
        <v>691</v>
      </c>
      <c r="L79" s="3" t="s">
        <v>6</v>
      </c>
      <c r="M79" s="3" t="s">
        <v>721</v>
      </c>
      <c r="N79" s="3" t="s">
        <v>693</v>
      </c>
      <c r="O79" s="3" t="s">
        <v>823</v>
      </c>
      <c r="P79" s="3" t="s">
        <v>694</v>
      </c>
      <c r="Q79" s="3" t="s">
        <v>695</v>
      </c>
      <c r="R79" s="3" t="s">
        <v>696</v>
      </c>
      <c r="S79" s="3" t="s">
        <v>722</v>
      </c>
    </row>
    <row r="80" spans="1:19" ht="45" customHeight="1" x14ac:dyDescent="0.25">
      <c r="A80" s="3" t="s">
        <v>624</v>
      </c>
      <c r="B80" s="3" t="s">
        <v>1204</v>
      </c>
      <c r="C80" s="3" t="s">
        <v>1111</v>
      </c>
      <c r="D80" s="3" t="s">
        <v>1112</v>
      </c>
      <c r="E80" s="3" t="s">
        <v>87</v>
      </c>
      <c r="F80" s="3" t="s">
        <v>687</v>
      </c>
      <c r="G80" s="3" t="s">
        <v>688</v>
      </c>
      <c r="H80" s="3" t="s">
        <v>689</v>
      </c>
      <c r="I80" s="3" t="s">
        <v>156</v>
      </c>
      <c r="J80" s="3" t="s">
        <v>690</v>
      </c>
      <c r="K80" s="3" t="s">
        <v>691</v>
      </c>
      <c r="L80" s="3" t="s">
        <v>6</v>
      </c>
      <c r="M80" s="3" t="s">
        <v>721</v>
      </c>
      <c r="N80" s="3" t="s">
        <v>693</v>
      </c>
      <c r="O80" s="3" t="s">
        <v>823</v>
      </c>
      <c r="P80" s="3" t="s">
        <v>694</v>
      </c>
      <c r="Q80" s="3" t="s">
        <v>695</v>
      </c>
      <c r="R80" s="3" t="s">
        <v>696</v>
      </c>
      <c r="S80" s="3" t="s">
        <v>722</v>
      </c>
    </row>
    <row r="81" spans="1:19" ht="45" customHeight="1" x14ac:dyDescent="0.25">
      <c r="A81" s="3" t="s">
        <v>628</v>
      </c>
      <c r="B81" s="3" t="s">
        <v>1205</v>
      </c>
      <c r="C81" s="3" t="s">
        <v>1111</v>
      </c>
      <c r="D81" s="3" t="s">
        <v>1112</v>
      </c>
      <c r="E81" s="3" t="s">
        <v>87</v>
      </c>
      <c r="F81" s="3" t="s">
        <v>687</v>
      </c>
      <c r="G81" s="3" t="s">
        <v>688</v>
      </c>
      <c r="H81" s="3" t="s">
        <v>689</v>
      </c>
      <c r="I81" s="3" t="s">
        <v>156</v>
      </c>
      <c r="J81" s="3" t="s">
        <v>690</v>
      </c>
      <c r="K81" s="3" t="s">
        <v>691</v>
      </c>
      <c r="L81" s="3" t="s">
        <v>6</v>
      </c>
      <c r="M81" s="3" t="s">
        <v>721</v>
      </c>
      <c r="N81" s="3" t="s">
        <v>693</v>
      </c>
      <c r="O81" s="3" t="s">
        <v>823</v>
      </c>
      <c r="P81" s="3" t="s">
        <v>694</v>
      </c>
      <c r="Q81" s="3" t="s">
        <v>695</v>
      </c>
      <c r="R81" s="3" t="s">
        <v>696</v>
      </c>
      <c r="S81" s="3" t="s">
        <v>722</v>
      </c>
    </row>
    <row r="82" spans="1:19" ht="45" customHeight="1" x14ac:dyDescent="0.25">
      <c r="A82" s="3" t="s">
        <v>633</v>
      </c>
      <c r="B82" s="3" t="s">
        <v>1206</v>
      </c>
      <c r="C82" s="3" t="s">
        <v>1111</v>
      </c>
      <c r="D82" s="3" t="s">
        <v>1112</v>
      </c>
      <c r="E82" s="3" t="s">
        <v>87</v>
      </c>
      <c r="F82" s="3" t="s">
        <v>687</v>
      </c>
      <c r="G82" s="3" t="s">
        <v>688</v>
      </c>
      <c r="H82" s="3" t="s">
        <v>689</v>
      </c>
      <c r="I82" s="3" t="s">
        <v>156</v>
      </c>
      <c r="J82" s="3" t="s">
        <v>690</v>
      </c>
      <c r="K82" s="3" t="s">
        <v>691</v>
      </c>
      <c r="L82" s="3" t="s">
        <v>6</v>
      </c>
      <c r="M82" s="3" t="s">
        <v>721</v>
      </c>
      <c r="N82" s="3" t="s">
        <v>693</v>
      </c>
      <c r="O82" s="3" t="s">
        <v>823</v>
      </c>
      <c r="P82" s="3" t="s">
        <v>694</v>
      </c>
      <c r="Q82" s="3" t="s">
        <v>695</v>
      </c>
      <c r="R82" s="3" t="s">
        <v>696</v>
      </c>
      <c r="S82" s="3" t="s">
        <v>722</v>
      </c>
    </row>
    <row r="83" spans="1:19" ht="45" customHeight="1" x14ac:dyDescent="0.25">
      <c r="A83" s="3" t="s">
        <v>637</v>
      </c>
      <c r="B83" s="3" t="s">
        <v>1207</v>
      </c>
      <c r="C83" s="3" t="s">
        <v>1111</v>
      </c>
      <c r="D83" s="3" t="s">
        <v>1112</v>
      </c>
      <c r="E83" s="3" t="s">
        <v>87</v>
      </c>
      <c r="F83" s="3" t="s">
        <v>687</v>
      </c>
      <c r="G83" s="3" t="s">
        <v>688</v>
      </c>
      <c r="H83" s="3" t="s">
        <v>689</v>
      </c>
      <c r="I83" s="3" t="s">
        <v>156</v>
      </c>
      <c r="J83" s="3" t="s">
        <v>690</v>
      </c>
      <c r="K83" s="3" t="s">
        <v>691</v>
      </c>
      <c r="L83" s="3" t="s">
        <v>6</v>
      </c>
      <c r="M83" s="3" t="s">
        <v>721</v>
      </c>
      <c r="N83" s="3" t="s">
        <v>693</v>
      </c>
      <c r="O83" s="3" t="s">
        <v>823</v>
      </c>
      <c r="P83" s="3" t="s">
        <v>694</v>
      </c>
      <c r="Q83" s="3" t="s">
        <v>695</v>
      </c>
      <c r="R83" s="3" t="s">
        <v>696</v>
      </c>
      <c r="S83" s="3" t="s">
        <v>722</v>
      </c>
    </row>
    <row r="84" spans="1:19" ht="45" customHeight="1" x14ac:dyDescent="0.25">
      <c r="A84" s="3" t="s">
        <v>641</v>
      </c>
      <c r="B84" s="3" t="s">
        <v>1208</v>
      </c>
      <c r="C84" s="3" t="s">
        <v>1111</v>
      </c>
      <c r="D84" s="3" t="s">
        <v>1112</v>
      </c>
      <c r="E84" s="3" t="s">
        <v>87</v>
      </c>
      <c r="F84" s="3" t="s">
        <v>687</v>
      </c>
      <c r="G84" s="3" t="s">
        <v>688</v>
      </c>
      <c r="H84" s="3" t="s">
        <v>689</v>
      </c>
      <c r="I84" s="3" t="s">
        <v>156</v>
      </c>
      <c r="J84" s="3" t="s">
        <v>690</v>
      </c>
      <c r="K84" s="3" t="s">
        <v>691</v>
      </c>
      <c r="L84" s="3" t="s">
        <v>6</v>
      </c>
      <c r="M84" s="3" t="s">
        <v>721</v>
      </c>
      <c r="N84" s="3" t="s">
        <v>693</v>
      </c>
      <c r="O84" s="3" t="s">
        <v>823</v>
      </c>
      <c r="P84" s="3" t="s">
        <v>694</v>
      </c>
      <c r="Q84" s="3" t="s">
        <v>695</v>
      </c>
      <c r="R84" s="3" t="s">
        <v>696</v>
      </c>
      <c r="S84" s="3" t="s">
        <v>722</v>
      </c>
    </row>
    <row r="85" spans="1:19" ht="45" customHeight="1" x14ac:dyDescent="0.25">
      <c r="A85" s="3" t="s">
        <v>644</v>
      </c>
      <c r="B85" s="3" t="s">
        <v>1209</v>
      </c>
      <c r="C85" s="3" t="s">
        <v>1111</v>
      </c>
      <c r="D85" s="3" t="s">
        <v>1112</v>
      </c>
      <c r="E85" s="3" t="s">
        <v>87</v>
      </c>
      <c r="F85" s="3" t="s">
        <v>687</v>
      </c>
      <c r="G85" s="3" t="s">
        <v>797</v>
      </c>
      <c r="H85" s="3" t="s">
        <v>689</v>
      </c>
      <c r="I85" s="3" t="s">
        <v>156</v>
      </c>
      <c r="J85" s="3" t="s">
        <v>690</v>
      </c>
      <c r="K85" s="3" t="s">
        <v>798</v>
      </c>
      <c r="L85" s="3" t="s">
        <v>6</v>
      </c>
      <c r="M85" s="3" t="s">
        <v>790</v>
      </c>
      <c r="N85" s="3" t="s">
        <v>693</v>
      </c>
      <c r="O85" s="3" t="s">
        <v>790</v>
      </c>
      <c r="P85" s="3" t="s">
        <v>694</v>
      </c>
      <c r="Q85" s="3" t="s">
        <v>695</v>
      </c>
      <c r="R85" s="3" t="s">
        <v>696</v>
      </c>
      <c r="S85" s="3" t="s">
        <v>799</v>
      </c>
    </row>
  </sheetData>
  <dataValidations count="3">
    <dataValidation type="list" allowBlank="1" showErrorMessage="1" sqref="F4:F201">
      <formula1>Hidden_1_Tabla_4394905</formula1>
    </dataValidation>
    <dataValidation type="list" allowBlank="1" showErrorMessage="1" sqref="J4:J201">
      <formula1>Hidden_2_Tabla_4394909</formula1>
    </dataValidation>
    <dataValidation type="list" allowBlank="1" showErrorMessage="1" sqref="Q4:Q201">
      <formula1>Hidden_3_Tabla_43949016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872</v>
      </c>
    </row>
    <row r="2" spans="1:1" x14ac:dyDescent="0.25">
      <c r="A2" t="s">
        <v>873</v>
      </c>
    </row>
    <row r="3" spans="1:1" x14ac:dyDescent="0.25">
      <c r="A3" t="s">
        <v>874</v>
      </c>
    </row>
    <row r="4" spans="1:1" x14ac:dyDescent="0.25">
      <c r="A4" t="s">
        <v>875</v>
      </c>
    </row>
    <row r="5" spans="1:1" x14ac:dyDescent="0.25">
      <c r="A5" t="s">
        <v>876</v>
      </c>
    </row>
    <row r="6" spans="1:1" x14ac:dyDescent="0.25">
      <c r="A6" t="s">
        <v>877</v>
      </c>
    </row>
    <row r="7" spans="1:1" x14ac:dyDescent="0.25">
      <c r="A7" t="s">
        <v>728</v>
      </c>
    </row>
    <row r="8" spans="1:1" x14ac:dyDescent="0.25">
      <c r="A8" t="s">
        <v>878</v>
      </c>
    </row>
    <row r="9" spans="1:1" x14ac:dyDescent="0.25">
      <c r="A9" t="s">
        <v>879</v>
      </c>
    </row>
    <row r="10" spans="1:1" x14ac:dyDescent="0.25">
      <c r="A10" t="s">
        <v>880</v>
      </c>
    </row>
    <row r="11" spans="1:1" x14ac:dyDescent="0.25">
      <c r="A11" t="s">
        <v>881</v>
      </c>
    </row>
    <row r="12" spans="1:1" x14ac:dyDescent="0.25">
      <c r="A12" t="s">
        <v>882</v>
      </c>
    </row>
    <row r="13" spans="1:1" x14ac:dyDescent="0.25">
      <c r="A13" t="s">
        <v>883</v>
      </c>
    </row>
    <row r="14" spans="1:1" x14ac:dyDescent="0.25">
      <c r="A14" t="s">
        <v>884</v>
      </c>
    </row>
    <row r="15" spans="1:1" x14ac:dyDescent="0.25">
      <c r="A15" t="s">
        <v>713</v>
      </c>
    </row>
    <row r="16" spans="1:1" x14ac:dyDescent="0.25">
      <c r="A16" t="s">
        <v>885</v>
      </c>
    </row>
    <row r="17" spans="1:1" x14ac:dyDescent="0.25">
      <c r="A17" t="s">
        <v>886</v>
      </c>
    </row>
    <row r="18" spans="1:1" x14ac:dyDescent="0.25">
      <c r="A18" t="s">
        <v>887</v>
      </c>
    </row>
    <row r="19" spans="1:1" x14ac:dyDescent="0.25">
      <c r="A19" t="s">
        <v>888</v>
      </c>
    </row>
    <row r="20" spans="1:1" x14ac:dyDescent="0.25">
      <c r="A20" t="s">
        <v>889</v>
      </c>
    </row>
    <row r="21" spans="1:1" x14ac:dyDescent="0.25">
      <c r="A21" t="s">
        <v>890</v>
      </c>
    </row>
    <row r="22" spans="1:1" x14ac:dyDescent="0.25">
      <c r="A22" t="s">
        <v>891</v>
      </c>
    </row>
    <row r="23" spans="1:1" x14ac:dyDescent="0.25">
      <c r="A23" t="s">
        <v>892</v>
      </c>
    </row>
    <row r="24" spans="1:1" x14ac:dyDescent="0.25">
      <c r="A24" t="s">
        <v>893</v>
      </c>
    </row>
    <row r="25" spans="1:1" x14ac:dyDescent="0.25">
      <c r="A25" t="s">
        <v>894</v>
      </c>
    </row>
    <row r="26" spans="1:1" x14ac:dyDescent="0.25">
      <c r="A26" t="s">
        <v>687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895</v>
      </c>
    </row>
    <row r="2" spans="1:1" x14ac:dyDescent="0.25">
      <c r="A2" t="s">
        <v>890</v>
      </c>
    </row>
    <row r="3" spans="1:1" x14ac:dyDescent="0.25">
      <c r="A3" t="s">
        <v>896</v>
      </c>
    </row>
    <row r="4" spans="1:1" x14ac:dyDescent="0.25">
      <c r="A4" t="s">
        <v>897</v>
      </c>
    </row>
    <row r="5" spans="1:1" x14ac:dyDescent="0.25">
      <c r="A5" t="s">
        <v>715</v>
      </c>
    </row>
    <row r="6" spans="1:1" x14ac:dyDescent="0.25">
      <c r="A6" t="s">
        <v>898</v>
      </c>
    </row>
    <row r="7" spans="1:1" x14ac:dyDescent="0.25">
      <c r="A7" t="s">
        <v>690</v>
      </c>
    </row>
    <row r="8" spans="1:1" x14ac:dyDescent="0.25">
      <c r="A8" t="s">
        <v>899</v>
      </c>
    </row>
    <row r="9" spans="1:1" x14ac:dyDescent="0.25">
      <c r="A9" t="s">
        <v>900</v>
      </c>
    </row>
    <row r="10" spans="1:1" x14ac:dyDescent="0.25">
      <c r="A10" t="s">
        <v>901</v>
      </c>
    </row>
    <row r="11" spans="1:1" x14ac:dyDescent="0.25">
      <c r="A11" t="s">
        <v>902</v>
      </c>
    </row>
    <row r="12" spans="1:1" x14ac:dyDescent="0.25">
      <c r="A12" t="s">
        <v>903</v>
      </c>
    </row>
    <row r="13" spans="1:1" x14ac:dyDescent="0.25">
      <c r="A13" t="s">
        <v>904</v>
      </c>
    </row>
    <row r="14" spans="1:1" x14ac:dyDescent="0.25">
      <c r="A14" t="s">
        <v>905</v>
      </c>
    </row>
    <row r="15" spans="1:1" x14ac:dyDescent="0.25">
      <c r="A15" t="s">
        <v>906</v>
      </c>
    </row>
    <row r="16" spans="1:1" x14ac:dyDescent="0.25">
      <c r="A16" t="s">
        <v>907</v>
      </c>
    </row>
    <row r="17" spans="1:1" x14ac:dyDescent="0.25">
      <c r="A17" t="s">
        <v>908</v>
      </c>
    </row>
    <row r="18" spans="1:1" x14ac:dyDescent="0.25">
      <c r="A18" t="s">
        <v>909</v>
      </c>
    </row>
    <row r="19" spans="1:1" x14ac:dyDescent="0.25">
      <c r="A19" t="s">
        <v>910</v>
      </c>
    </row>
    <row r="20" spans="1:1" x14ac:dyDescent="0.25">
      <c r="A20" t="s">
        <v>911</v>
      </c>
    </row>
    <row r="21" spans="1:1" x14ac:dyDescent="0.25">
      <c r="A21" t="s">
        <v>912</v>
      </c>
    </row>
    <row r="22" spans="1:1" x14ac:dyDescent="0.25">
      <c r="A22" t="s">
        <v>913</v>
      </c>
    </row>
    <row r="23" spans="1:1" x14ac:dyDescent="0.25">
      <c r="A23" t="s">
        <v>873</v>
      </c>
    </row>
    <row r="24" spans="1:1" x14ac:dyDescent="0.25">
      <c r="A24" t="s">
        <v>884</v>
      </c>
    </row>
    <row r="25" spans="1:1" x14ac:dyDescent="0.25">
      <c r="A25" t="s">
        <v>914</v>
      </c>
    </row>
    <row r="26" spans="1:1" x14ac:dyDescent="0.25">
      <c r="A26" t="s">
        <v>915</v>
      </c>
    </row>
    <row r="27" spans="1:1" x14ac:dyDescent="0.25">
      <c r="A27" t="s">
        <v>916</v>
      </c>
    </row>
    <row r="28" spans="1:1" x14ac:dyDescent="0.25">
      <c r="A28" t="s">
        <v>917</v>
      </c>
    </row>
    <row r="29" spans="1:1" x14ac:dyDescent="0.25">
      <c r="A29" t="s">
        <v>918</v>
      </c>
    </row>
    <row r="30" spans="1:1" x14ac:dyDescent="0.25">
      <c r="A30" t="s">
        <v>919</v>
      </c>
    </row>
    <row r="31" spans="1:1" x14ac:dyDescent="0.25">
      <c r="A31" t="s">
        <v>920</v>
      </c>
    </row>
    <row r="32" spans="1:1" x14ac:dyDescent="0.25">
      <c r="A32" t="s">
        <v>921</v>
      </c>
    </row>
    <row r="33" spans="1:1" x14ac:dyDescent="0.25">
      <c r="A33" t="s">
        <v>922</v>
      </c>
    </row>
    <row r="34" spans="1:1" x14ac:dyDescent="0.25">
      <c r="A34" t="s">
        <v>923</v>
      </c>
    </row>
    <row r="35" spans="1:1" x14ac:dyDescent="0.25">
      <c r="A35" t="s">
        <v>924</v>
      </c>
    </row>
    <row r="36" spans="1:1" x14ac:dyDescent="0.25">
      <c r="A36" t="s">
        <v>925</v>
      </c>
    </row>
    <row r="37" spans="1:1" x14ac:dyDescent="0.25">
      <c r="A37" t="s">
        <v>926</v>
      </c>
    </row>
    <row r="38" spans="1:1" x14ac:dyDescent="0.25">
      <c r="A38" t="s">
        <v>927</v>
      </c>
    </row>
    <row r="39" spans="1:1" x14ac:dyDescent="0.25">
      <c r="A39" t="s">
        <v>928</v>
      </c>
    </row>
    <row r="40" spans="1:1" x14ac:dyDescent="0.25">
      <c r="A40" t="s">
        <v>929</v>
      </c>
    </row>
    <row r="41" spans="1:1" x14ac:dyDescent="0.25">
      <c r="A41" t="s">
        <v>930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931</v>
      </c>
    </row>
    <row r="2" spans="1:1" x14ac:dyDescent="0.25">
      <c r="A2" t="s">
        <v>932</v>
      </c>
    </row>
    <row r="3" spans="1:1" x14ac:dyDescent="0.25">
      <c r="A3" t="s">
        <v>933</v>
      </c>
    </row>
    <row r="4" spans="1:1" x14ac:dyDescent="0.25">
      <c r="A4" t="s">
        <v>934</v>
      </c>
    </row>
    <row r="5" spans="1:1" x14ac:dyDescent="0.25">
      <c r="A5" t="s">
        <v>935</v>
      </c>
    </row>
    <row r="6" spans="1:1" x14ac:dyDescent="0.25">
      <c r="A6" t="s">
        <v>936</v>
      </c>
    </row>
    <row r="7" spans="1:1" x14ac:dyDescent="0.25">
      <c r="A7" t="s">
        <v>937</v>
      </c>
    </row>
    <row r="8" spans="1:1" x14ac:dyDescent="0.25">
      <c r="A8" t="s">
        <v>938</v>
      </c>
    </row>
    <row r="9" spans="1:1" x14ac:dyDescent="0.25">
      <c r="A9" t="s">
        <v>939</v>
      </c>
    </row>
    <row r="10" spans="1:1" x14ac:dyDescent="0.25">
      <c r="A10" t="s">
        <v>940</v>
      </c>
    </row>
    <row r="11" spans="1:1" x14ac:dyDescent="0.25">
      <c r="A11" t="s">
        <v>941</v>
      </c>
    </row>
    <row r="12" spans="1:1" x14ac:dyDescent="0.25">
      <c r="A12" t="s">
        <v>942</v>
      </c>
    </row>
    <row r="13" spans="1:1" x14ac:dyDescent="0.25">
      <c r="A13" t="s">
        <v>943</v>
      </c>
    </row>
    <row r="14" spans="1:1" x14ac:dyDescent="0.25">
      <c r="A14" t="s">
        <v>944</v>
      </c>
    </row>
    <row r="15" spans="1:1" x14ac:dyDescent="0.25">
      <c r="A15" t="s">
        <v>945</v>
      </c>
    </row>
    <row r="16" spans="1:1" x14ac:dyDescent="0.25">
      <c r="A16" t="s">
        <v>946</v>
      </c>
    </row>
    <row r="17" spans="1:1" x14ac:dyDescent="0.25">
      <c r="A17" t="s">
        <v>947</v>
      </c>
    </row>
    <row r="18" spans="1:1" x14ac:dyDescent="0.25">
      <c r="A18" t="s">
        <v>948</v>
      </c>
    </row>
    <row r="19" spans="1:1" x14ac:dyDescent="0.25">
      <c r="A19" t="s">
        <v>949</v>
      </c>
    </row>
    <row r="20" spans="1:1" x14ac:dyDescent="0.25">
      <c r="A20" t="s">
        <v>950</v>
      </c>
    </row>
    <row r="21" spans="1:1" x14ac:dyDescent="0.25">
      <c r="A21" t="s">
        <v>951</v>
      </c>
    </row>
    <row r="22" spans="1:1" x14ac:dyDescent="0.25">
      <c r="A22" t="s">
        <v>952</v>
      </c>
    </row>
    <row r="23" spans="1:1" x14ac:dyDescent="0.25">
      <c r="A23" t="s">
        <v>953</v>
      </c>
    </row>
    <row r="24" spans="1:1" x14ac:dyDescent="0.25">
      <c r="A24" t="s">
        <v>954</v>
      </c>
    </row>
    <row r="25" spans="1:1" x14ac:dyDescent="0.25">
      <c r="A25" t="s">
        <v>955</v>
      </c>
    </row>
    <row r="26" spans="1:1" x14ac:dyDescent="0.25">
      <c r="A26" t="s">
        <v>956</v>
      </c>
    </row>
    <row r="27" spans="1:1" x14ac:dyDescent="0.25">
      <c r="A27" t="s">
        <v>957</v>
      </c>
    </row>
    <row r="28" spans="1:1" x14ac:dyDescent="0.25">
      <c r="A28" t="s">
        <v>958</v>
      </c>
    </row>
    <row r="29" spans="1:1" x14ac:dyDescent="0.25">
      <c r="A29" t="s">
        <v>959</v>
      </c>
    </row>
    <row r="30" spans="1:1" x14ac:dyDescent="0.25">
      <c r="A30" t="s">
        <v>695</v>
      </c>
    </row>
    <row r="31" spans="1:1" x14ac:dyDescent="0.25">
      <c r="A31" t="s">
        <v>960</v>
      </c>
    </row>
    <row r="32" spans="1:1" x14ac:dyDescent="0.25">
      <c r="A32" t="s">
        <v>961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topLeftCell="A3" workbookViewId="0"/>
  </sheetViews>
  <sheetFormatPr baseColWidth="10" defaultColWidth="9.140625" defaultRowHeight="15" x14ac:dyDescent="0.25"/>
  <cols>
    <col min="1" max="1" width="9.42578125" bestFit="1" customWidth="1"/>
    <col min="2" max="2" width="36.42578125" bestFit="1" customWidth="1"/>
    <col min="3" max="3" width="82" bestFit="1" customWidth="1"/>
    <col min="4" max="4" width="17.7109375" bestFit="1" customWidth="1"/>
    <col min="5" max="5" width="30.855468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46.5703125" bestFit="1" customWidth="1"/>
    <col min="19" max="19" width="51.7109375" bestFit="1" customWidth="1"/>
    <col min="20" max="20" width="39.7109375" bestFit="1" customWidth="1"/>
    <col min="21" max="21" width="35.85546875" bestFit="1" customWidth="1"/>
  </cols>
  <sheetData>
    <row r="1" spans="1:21" hidden="1" x14ac:dyDescent="0.25">
      <c r="C1" t="s">
        <v>8</v>
      </c>
      <c r="D1" t="s">
        <v>646</v>
      </c>
      <c r="E1" t="s">
        <v>8</v>
      </c>
      <c r="F1" t="s">
        <v>6</v>
      </c>
      <c r="G1" t="s">
        <v>6</v>
      </c>
      <c r="H1" t="s">
        <v>646</v>
      </c>
      <c r="I1" t="s">
        <v>8</v>
      </c>
      <c r="J1" t="s">
        <v>6</v>
      </c>
      <c r="K1" t="s">
        <v>8</v>
      </c>
      <c r="L1" t="s">
        <v>6</v>
      </c>
      <c r="M1" t="s">
        <v>8</v>
      </c>
      <c r="N1" t="s">
        <v>6</v>
      </c>
      <c r="O1" t="s">
        <v>646</v>
      </c>
      <c r="P1" t="s">
        <v>6</v>
      </c>
      <c r="Q1" t="s">
        <v>8</v>
      </c>
      <c r="R1" t="s">
        <v>6</v>
      </c>
      <c r="S1" t="s">
        <v>8</v>
      </c>
      <c r="T1" t="s">
        <v>6</v>
      </c>
      <c r="U1" t="s">
        <v>8</v>
      </c>
    </row>
    <row r="2" spans="1:21" hidden="1" x14ac:dyDescent="0.25">
      <c r="C2" t="s">
        <v>647</v>
      </c>
      <c r="D2" t="s">
        <v>648</v>
      </c>
      <c r="E2" t="s">
        <v>649</v>
      </c>
      <c r="F2" t="s">
        <v>650</v>
      </c>
      <c r="G2" t="s">
        <v>651</v>
      </c>
      <c r="H2" t="s">
        <v>652</v>
      </c>
      <c r="I2" t="s">
        <v>653</v>
      </c>
      <c r="J2" t="s">
        <v>654</v>
      </c>
      <c r="K2" t="s">
        <v>655</v>
      </c>
      <c r="L2" t="s">
        <v>656</v>
      </c>
      <c r="M2" t="s">
        <v>657</v>
      </c>
      <c r="N2" t="s">
        <v>658</v>
      </c>
      <c r="O2" t="s">
        <v>659</v>
      </c>
      <c r="P2" t="s">
        <v>660</v>
      </c>
      <c r="Q2" t="s">
        <v>661</v>
      </c>
      <c r="R2" t="s">
        <v>662</v>
      </c>
      <c r="S2" t="s">
        <v>663</v>
      </c>
      <c r="T2" t="s">
        <v>664</v>
      </c>
      <c r="U2" t="s">
        <v>665</v>
      </c>
    </row>
    <row r="3" spans="1:21" ht="30" x14ac:dyDescent="0.25">
      <c r="A3" s="1" t="s">
        <v>666</v>
      </c>
      <c r="B3" s="1"/>
      <c r="C3" s="1" t="s">
        <v>667</v>
      </c>
      <c r="D3" s="1" t="s">
        <v>668</v>
      </c>
      <c r="E3" s="1" t="s">
        <v>669</v>
      </c>
      <c r="F3" s="1" t="s">
        <v>670</v>
      </c>
      <c r="G3" s="1" t="s">
        <v>671</v>
      </c>
      <c r="H3" s="1" t="s">
        <v>672</v>
      </c>
      <c r="I3" s="1" t="s">
        <v>673</v>
      </c>
      <c r="J3" s="1" t="s">
        <v>674</v>
      </c>
      <c r="K3" s="1" t="s">
        <v>675</v>
      </c>
      <c r="L3" s="1" t="s">
        <v>676</v>
      </c>
      <c r="M3" s="1" t="s">
        <v>677</v>
      </c>
      <c r="N3" s="1" t="s">
        <v>678</v>
      </c>
      <c r="O3" s="1" t="s">
        <v>679</v>
      </c>
      <c r="P3" s="1" t="s">
        <v>680</v>
      </c>
      <c r="Q3" s="1" t="s">
        <v>681</v>
      </c>
      <c r="R3" s="1" t="s">
        <v>682</v>
      </c>
      <c r="S3" s="1" t="s">
        <v>683</v>
      </c>
      <c r="T3" s="1" t="s">
        <v>684</v>
      </c>
      <c r="U3" s="1" t="s">
        <v>685</v>
      </c>
    </row>
    <row r="4" spans="1:21" ht="45" customHeight="1" x14ac:dyDescent="0.25">
      <c r="A4" s="3" t="s">
        <v>93</v>
      </c>
      <c r="B4" s="3" t="s">
        <v>686</v>
      </c>
      <c r="C4" s="3" t="s">
        <v>100</v>
      </c>
      <c r="D4" s="3" t="s">
        <v>687</v>
      </c>
      <c r="E4" s="3" t="s">
        <v>688</v>
      </c>
      <c r="F4" s="3" t="s">
        <v>689</v>
      </c>
      <c r="G4" s="3" t="s">
        <v>156</v>
      </c>
      <c r="H4" s="3" t="s">
        <v>690</v>
      </c>
      <c r="I4" s="3" t="s">
        <v>691</v>
      </c>
      <c r="J4" s="3" t="s">
        <v>6</v>
      </c>
      <c r="K4" s="3" t="s">
        <v>692</v>
      </c>
      <c r="L4" s="3" t="s">
        <v>693</v>
      </c>
      <c r="M4" s="3" t="s">
        <v>692</v>
      </c>
      <c r="N4" s="3" t="s">
        <v>694</v>
      </c>
      <c r="O4" s="3" t="s">
        <v>695</v>
      </c>
      <c r="P4" s="3" t="s">
        <v>696</v>
      </c>
      <c r="Q4" s="3" t="s">
        <v>697</v>
      </c>
      <c r="R4" s="3" t="s">
        <v>698</v>
      </c>
      <c r="S4" s="3" t="s">
        <v>699</v>
      </c>
      <c r="T4" s="3" t="s">
        <v>87</v>
      </c>
      <c r="U4" s="3" t="s">
        <v>700</v>
      </c>
    </row>
    <row r="5" spans="1:21" ht="45" customHeight="1" x14ac:dyDescent="0.25">
      <c r="A5" s="3" t="s">
        <v>113</v>
      </c>
      <c r="B5" s="3" t="s">
        <v>701</v>
      </c>
      <c r="C5" s="3" t="s">
        <v>702</v>
      </c>
      <c r="D5" s="3" t="s">
        <v>687</v>
      </c>
      <c r="E5" s="3" t="s">
        <v>688</v>
      </c>
      <c r="F5" s="3" t="s">
        <v>689</v>
      </c>
      <c r="G5" s="3" t="s">
        <v>156</v>
      </c>
      <c r="H5" s="3" t="s">
        <v>690</v>
      </c>
      <c r="I5" s="3" t="s">
        <v>691</v>
      </c>
      <c r="J5" s="3" t="s">
        <v>6</v>
      </c>
      <c r="K5" s="3" t="s">
        <v>692</v>
      </c>
      <c r="L5" s="3" t="s">
        <v>693</v>
      </c>
      <c r="M5" s="3" t="s">
        <v>692</v>
      </c>
      <c r="N5" s="3" t="s">
        <v>694</v>
      </c>
      <c r="O5" s="3" t="s">
        <v>695</v>
      </c>
      <c r="P5" s="3" t="s">
        <v>696</v>
      </c>
      <c r="Q5" s="3" t="s">
        <v>697</v>
      </c>
      <c r="R5" s="3" t="s">
        <v>703</v>
      </c>
      <c r="S5" s="3" t="s">
        <v>704</v>
      </c>
      <c r="T5" s="3" t="s">
        <v>87</v>
      </c>
      <c r="U5" s="3" t="s">
        <v>705</v>
      </c>
    </row>
    <row r="6" spans="1:21" ht="45" customHeight="1" x14ac:dyDescent="0.25">
      <c r="A6" s="3" t="s">
        <v>126</v>
      </c>
      <c r="B6" s="3" t="s">
        <v>706</v>
      </c>
      <c r="C6" s="3" t="s">
        <v>702</v>
      </c>
      <c r="D6" s="3" t="s">
        <v>687</v>
      </c>
      <c r="E6" s="3" t="s">
        <v>688</v>
      </c>
      <c r="F6" s="3" t="s">
        <v>689</v>
      </c>
      <c r="G6" s="3" t="s">
        <v>156</v>
      </c>
      <c r="H6" s="3" t="s">
        <v>690</v>
      </c>
      <c r="I6" s="3" t="s">
        <v>691</v>
      </c>
      <c r="J6" s="3" t="s">
        <v>6</v>
      </c>
      <c r="K6" s="3" t="s">
        <v>692</v>
      </c>
      <c r="L6" s="3" t="s">
        <v>693</v>
      </c>
      <c r="M6" s="3" t="s">
        <v>692</v>
      </c>
      <c r="N6" s="3" t="s">
        <v>694</v>
      </c>
      <c r="O6" s="3" t="s">
        <v>695</v>
      </c>
      <c r="P6" s="3" t="s">
        <v>696</v>
      </c>
      <c r="Q6" s="3" t="s">
        <v>697</v>
      </c>
      <c r="R6" s="3" t="s">
        <v>703</v>
      </c>
      <c r="S6" s="3" t="s">
        <v>704</v>
      </c>
      <c r="T6" s="3" t="s">
        <v>87</v>
      </c>
      <c r="U6" s="3" t="s">
        <v>705</v>
      </c>
    </row>
    <row r="7" spans="1:21" ht="45" customHeight="1" x14ac:dyDescent="0.25">
      <c r="A7" s="3" t="s">
        <v>131</v>
      </c>
      <c r="B7" s="3" t="s">
        <v>707</v>
      </c>
      <c r="C7" s="3" t="s">
        <v>702</v>
      </c>
      <c r="D7" s="3" t="s">
        <v>687</v>
      </c>
      <c r="E7" s="3" t="s">
        <v>688</v>
      </c>
      <c r="F7" s="3" t="s">
        <v>689</v>
      </c>
      <c r="G7" s="3" t="s">
        <v>156</v>
      </c>
      <c r="H7" s="3" t="s">
        <v>690</v>
      </c>
      <c r="I7" s="3" t="s">
        <v>691</v>
      </c>
      <c r="J7" s="3" t="s">
        <v>6</v>
      </c>
      <c r="K7" s="3" t="s">
        <v>692</v>
      </c>
      <c r="L7" s="3" t="s">
        <v>693</v>
      </c>
      <c r="M7" s="3" t="s">
        <v>692</v>
      </c>
      <c r="N7" s="3" t="s">
        <v>694</v>
      </c>
      <c r="O7" s="3" t="s">
        <v>695</v>
      </c>
      <c r="P7" s="3" t="s">
        <v>696</v>
      </c>
      <c r="Q7" s="3" t="s">
        <v>697</v>
      </c>
      <c r="R7" s="3" t="s">
        <v>703</v>
      </c>
      <c r="S7" s="3" t="s">
        <v>704</v>
      </c>
      <c r="T7" s="3" t="s">
        <v>87</v>
      </c>
      <c r="U7" s="3" t="s">
        <v>705</v>
      </c>
    </row>
    <row r="8" spans="1:21" ht="45" customHeight="1" x14ac:dyDescent="0.25">
      <c r="A8" s="3" t="s">
        <v>136</v>
      </c>
      <c r="B8" s="3" t="s">
        <v>708</v>
      </c>
      <c r="C8" s="3" t="s">
        <v>702</v>
      </c>
      <c r="D8" s="3" t="s">
        <v>687</v>
      </c>
      <c r="E8" s="3" t="s">
        <v>688</v>
      </c>
      <c r="F8" s="3" t="s">
        <v>689</v>
      </c>
      <c r="G8" s="3" t="s">
        <v>156</v>
      </c>
      <c r="H8" s="3" t="s">
        <v>690</v>
      </c>
      <c r="I8" s="3" t="s">
        <v>691</v>
      </c>
      <c r="J8" s="3" t="s">
        <v>6</v>
      </c>
      <c r="K8" s="3" t="s">
        <v>692</v>
      </c>
      <c r="L8" s="3" t="s">
        <v>693</v>
      </c>
      <c r="M8" s="3" t="s">
        <v>692</v>
      </c>
      <c r="N8" s="3" t="s">
        <v>694</v>
      </c>
      <c r="O8" s="3" t="s">
        <v>695</v>
      </c>
      <c r="P8" s="3" t="s">
        <v>696</v>
      </c>
      <c r="Q8" s="3" t="s">
        <v>697</v>
      </c>
      <c r="R8" s="3" t="s">
        <v>703</v>
      </c>
      <c r="S8" s="3" t="s">
        <v>704</v>
      </c>
      <c r="T8" s="3" t="s">
        <v>87</v>
      </c>
      <c r="U8" s="3" t="s">
        <v>705</v>
      </c>
    </row>
    <row r="9" spans="1:21" ht="45" customHeight="1" x14ac:dyDescent="0.25">
      <c r="A9" s="3" t="s">
        <v>142</v>
      </c>
      <c r="B9" s="3" t="s">
        <v>709</v>
      </c>
      <c r="C9" s="3" t="s">
        <v>702</v>
      </c>
      <c r="D9" s="3" t="s">
        <v>687</v>
      </c>
      <c r="E9" s="3" t="s">
        <v>688</v>
      </c>
      <c r="F9" s="3" t="s">
        <v>689</v>
      </c>
      <c r="G9" s="3" t="s">
        <v>156</v>
      </c>
      <c r="H9" s="3" t="s">
        <v>690</v>
      </c>
      <c r="I9" s="3" t="s">
        <v>691</v>
      </c>
      <c r="J9" s="3" t="s">
        <v>6</v>
      </c>
      <c r="K9" s="3" t="s">
        <v>692</v>
      </c>
      <c r="L9" s="3" t="s">
        <v>693</v>
      </c>
      <c r="M9" s="3" t="s">
        <v>692</v>
      </c>
      <c r="N9" s="3" t="s">
        <v>694</v>
      </c>
      <c r="O9" s="3" t="s">
        <v>695</v>
      </c>
      <c r="P9" s="3" t="s">
        <v>696</v>
      </c>
      <c r="Q9" s="3" t="s">
        <v>697</v>
      </c>
      <c r="R9" s="3" t="s">
        <v>703</v>
      </c>
      <c r="S9" s="3" t="s">
        <v>704</v>
      </c>
      <c r="T9" s="3" t="s">
        <v>87</v>
      </c>
      <c r="U9" s="3" t="s">
        <v>705</v>
      </c>
    </row>
    <row r="10" spans="1:21" ht="45" customHeight="1" x14ac:dyDescent="0.25">
      <c r="A10" s="3" t="s">
        <v>147</v>
      </c>
      <c r="B10" s="3" t="s">
        <v>710</v>
      </c>
      <c r="C10" s="3" t="s">
        <v>702</v>
      </c>
      <c r="D10" s="3" t="s">
        <v>687</v>
      </c>
      <c r="E10" s="3" t="s">
        <v>688</v>
      </c>
      <c r="F10" s="3" t="s">
        <v>689</v>
      </c>
      <c r="G10" s="3" t="s">
        <v>156</v>
      </c>
      <c r="H10" s="3" t="s">
        <v>690</v>
      </c>
      <c r="I10" s="3" t="s">
        <v>691</v>
      </c>
      <c r="J10" s="3" t="s">
        <v>6</v>
      </c>
      <c r="K10" s="3" t="s">
        <v>692</v>
      </c>
      <c r="L10" s="3" t="s">
        <v>693</v>
      </c>
      <c r="M10" s="3" t="s">
        <v>692</v>
      </c>
      <c r="N10" s="3" t="s">
        <v>694</v>
      </c>
      <c r="O10" s="3" t="s">
        <v>695</v>
      </c>
      <c r="P10" s="3" t="s">
        <v>696</v>
      </c>
      <c r="Q10" s="3" t="s">
        <v>697</v>
      </c>
      <c r="R10" s="3" t="s">
        <v>703</v>
      </c>
      <c r="S10" s="3" t="s">
        <v>704</v>
      </c>
      <c r="T10" s="3" t="s">
        <v>87</v>
      </c>
      <c r="U10" s="3" t="s">
        <v>705</v>
      </c>
    </row>
    <row r="11" spans="1:21" ht="45" customHeight="1" x14ac:dyDescent="0.25">
      <c r="A11" s="3" t="s">
        <v>155</v>
      </c>
      <c r="B11" s="3" t="s">
        <v>711</v>
      </c>
      <c r="C11" s="3" t="s">
        <v>712</v>
      </c>
      <c r="D11" s="3" t="s">
        <v>713</v>
      </c>
      <c r="E11" s="3" t="s">
        <v>714</v>
      </c>
      <c r="F11" s="3" t="s">
        <v>87</v>
      </c>
      <c r="G11" s="3" t="s">
        <v>87</v>
      </c>
      <c r="H11" s="3" t="s">
        <v>715</v>
      </c>
      <c r="I11" s="3" t="s">
        <v>692</v>
      </c>
      <c r="J11" s="3" t="s">
        <v>6</v>
      </c>
      <c r="K11" s="3" t="s">
        <v>692</v>
      </c>
      <c r="L11" s="3" t="s">
        <v>693</v>
      </c>
      <c r="M11" s="3" t="s">
        <v>692</v>
      </c>
      <c r="N11" s="3" t="s">
        <v>694</v>
      </c>
      <c r="O11" s="3" t="s">
        <v>695</v>
      </c>
      <c r="P11" s="3" t="s">
        <v>716</v>
      </c>
      <c r="Q11" s="3" t="s">
        <v>87</v>
      </c>
      <c r="R11" s="3" t="s">
        <v>717</v>
      </c>
      <c r="S11" s="3" t="s">
        <v>718</v>
      </c>
      <c r="T11" s="3" t="s">
        <v>87</v>
      </c>
      <c r="U11" s="3" t="s">
        <v>719</v>
      </c>
    </row>
    <row r="12" spans="1:21" ht="45" customHeight="1" x14ac:dyDescent="0.25">
      <c r="A12" s="3" t="s">
        <v>170</v>
      </c>
      <c r="B12" s="3" t="s">
        <v>720</v>
      </c>
      <c r="C12" s="3" t="s">
        <v>176</v>
      </c>
      <c r="D12" s="3" t="s">
        <v>687</v>
      </c>
      <c r="E12" s="3" t="s">
        <v>688</v>
      </c>
      <c r="F12" s="3" t="s">
        <v>689</v>
      </c>
      <c r="G12" s="3" t="s">
        <v>156</v>
      </c>
      <c r="H12" s="3" t="s">
        <v>690</v>
      </c>
      <c r="I12" s="3" t="s">
        <v>691</v>
      </c>
      <c r="J12" s="3" t="s">
        <v>6</v>
      </c>
      <c r="K12" s="3" t="s">
        <v>721</v>
      </c>
      <c r="L12" s="3" t="s">
        <v>693</v>
      </c>
      <c r="M12" s="3" t="s">
        <v>721</v>
      </c>
      <c r="N12" s="3" t="s">
        <v>694</v>
      </c>
      <c r="O12" s="3" t="s">
        <v>695</v>
      </c>
      <c r="P12" s="3" t="s">
        <v>696</v>
      </c>
      <c r="Q12" s="3" t="s">
        <v>722</v>
      </c>
      <c r="R12" s="3" t="s">
        <v>723</v>
      </c>
      <c r="S12" s="3" t="s">
        <v>724</v>
      </c>
      <c r="T12" s="3" t="s">
        <v>87</v>
      </c>
      <c r="U12" s="3" t="s">
        <v>725</v>
      </c>
    </row>
    <row r="13" spans="1:21" ht="45" customHeight="1" x14ac:dyDescent="0.25">
      <c r="A13" s="3" t="s">
        <v>185</v>
      </c>
      <c r="B13" s="3" t="s">
        <v>726</v>
      </c>
      <c r="C13" s="3" t="s">
        <v>176</v>
      </c>
      <c r="D13" s="3" t="s">
        <v>687</v>
      </c>
      <c r="E13" s="3" t="s">
        <v>688</v>
      </c>
      <c r="F13" s="3" t="s">
        <v>689</v>
      </c>
      <c r="G13" s="3" t="s">
        <v>156</v>
      </c>
      <c r="H13" s="3" t="s">
        <v>690</v>
      </c>
      <c r="I13" s="3" t="s">
        <v>691</v>
      </c>
      <c r="J13" s="3" t="s">
        <v>6</v>
      </c>
      <c r="K13" s="3" t="s">
        <v>721</v>
      </c>
      <c r="L13" s="3" t="s">
        <v>693</v>
      </c>
      <c r="M13" s="3" t="s">
        <v>721</v>
      </c>
      <c r="N13" s="3" t="s">
        <v>694</v>
      </c>
      <c r="O13" s="3" t="s">
        <v>695</v>
      </c>
      <c r="P13" s="3" t="s">
        <v>696</v>
      </c>
      <c r="Q13" s="3" t="s">
        <v>722</v>
      </c>
      <c r="R13" s="3" t="s">
        <v>723</v>
      </c>
      <c r="S13" s="3" t="s">
        <v>724</v>
      </c>
      <c r="T13" s="3" t="s">
        <v>87</v>
      </c>
      <c r="U13" s="3" t="s">
        <v>725</v>
      </c>
    </row>
    <row r="14" spans="1:21" ht="45" customHeight="1" x14ac:dyDescent="0.25">
      <c r="A14" s="3" t="s">
        <v>196</v>
      </c>
      <c r="B14" s="3" t="s">
        <v>727</v>
      </c>
      <c r="C14" s="3" t="s">
        <v>200</v>
      </c>
      <c r="D14" s="3" t="s">
        <v>728</v>
      </c>
      <c r="E14" s="3" t="s">
        <v>729</v>
      </c>
      <c r="F14" s="3" t="s">
        <v>730</v>
      </c>
      <c r="G14" s="3" t="s">
        <v>156</v>
      </c>
      <c r="H14" s="3" t="s">
        <v>690</v>
      </c>
      <c r="I14" s="3" t="s">
        <v>691</v>
      </c>
      <c r="J14" s="3" t="s">
        <v>6</v>
      </c>
      <c r="K14" s="3" t="s">
        <v>692</v>
      </c>
      <c r="L14" s="3" t="s">
        <v>693</v>
      </c>
      <c r="M14" s="3" t="s">
        <v>692</v>
      </c>
      <c r="N14" s="3" t="s">
        <v>694</v>
      </c>
      <c r="O14" s="3" t="s">
        <v>695</v>
      </c>
      <c r="P14" s="3" t="s">
        <v>731</v>
      </c>
      <c r="Q14" s="3" t="s">
        <v>732</v>
      </c>
      <c r="R14" s="3" t="s">
        <v>733</v>
      </c>
      <c r="S14" s="3" t="s">
        <v>734</v>
      </c>
      <c r="T14" s="3" t="s">
        <v>87</v>
      </c>
      <c r="U14" s="3" t="s">
        <v>735</v>
      </c>
    </row>
    <row r="15" spans="1:21" ht="45" customHeight="1" x14ac:dyDescent="0.25">
      <c r="A15" s="3" t="s">
        <v>207</v>
      </c>
      <c r="B15" s="3" t="s">
        <v>736</v>
      </c>
      <c r="C15" s="3" t="s">
        <v>200</v>
      </c>
      <c r="D15" s="3" t="s">
        <v>728</v>
      </c>
      <c r="E15" s="3" t="s">
        <v>729</v>
      </c>
      <c r="F15" s="3" t="s">
        <v>730</v>
      </c>
      <c r="G15" s="3" t="s">
        <v>156</v>
      </c>
      <c r="H15" s="3" t="s">
        <v>690</v>
      </c>
      <c r="I15" s="3" t="s">
        <v>691</v>
      </c>
      <c r="J15" s="3" t="s">
        <v>6</v>
      </c>
      <c r="K15" s="3" t="s">
        <v>692</v>
      </c>
      <c r="L15" s="3" t="s">
        <v>693</v>
      </c>
      <c r="M15" s="3" t="s">
        <v>692</v>
      </c>
      <c r="N15" s="3" t="s">
        <v>694</v>
      </c>
      <c r="O15" s="3" t="s">
        <v>695</v>
      </c>
      <c r="P15" s="3" t="s">
        <v>731</v>
      </c>
      <c r="Q15" s="3" t="s">
        <v>732</v>
      </c>
      <c r="R15" s="3" t="s">
        <v>733</v>
      </c>
      <c r="S15" s="3" t="s">
        <v>734</v>
      </c>
      <c r="T15" s="3" t="s">
        <v>87</v>
      </c>
      <c r="U15" s="3" t="s">
        <v>735</v>
      </c>
    </row>
    <row r="16" spans="1:21" ht="45" customHeight="1" x14ac:dyDescent="0.25">
      <c r="A16" s="3" t="s">
        <v>213</v>
      </c>
      <c r="B16" s="3" t="s">
        <v>737</v>
      </c>
      <c r="C16" s="3" t="s">
        <v>200</v>
      </c>
      <c r="D16" s="3" t="s">
        <v>728</v>
      </c>
      <c r="E16" s="3" t="s">
        <v>729</v>
      </c>
      <c r="F16" s="3" t="s">
        <v>730</v>
      </c>
      <c r="G16" s="3" t="s">
        <v>156</v>
      </c>
      <c r="H16" s="3" t="s">
        <v>690</v>
      </c>
      <c r="I16" s="3" t="s">
        <v>691</v>
      </c>
      <c r="J16" s="3" t="s">
        <v>6</v>
      </c>
      <c r="K16" s="3" t="s">
        <v>692</v>
      </c>
      <c r="L16" s="3" t="s">
        <v>693</v>
      </c>
      <c r="M16" s="3" t="s">
        <v>692</v>
      </c>
      <c r="N16" s="3" t="s">
        <v>694</v>
      </c>
      <c r="O16" s="3" t="s">
        <v>695</v>
      </c>
      <c r="P16" s="3" t="s">
        <v>731</v>
      </c>
      <c r="Q16" s="3" t="s">
        <v>732</v>
      </c>
      <c r="R16" s="3" t="s">
        <v>733</v>
      </c>
      <c r="S16" s="3" t="s">
        <v>734</v>
      </c>
      <c r="T16" s="3" t="s">
        <v>87</v>
      </c>
      <c r="U16" s="3" t="s">
        <v>735</v>
      </c>
    </row>
    <row r="17" spans="1:21" ht="45" customHeight="1" x14ac:dyDescent="0.25">
      <c r="A17" s="3" t="s">
        <v>217</v>
      </c>
      <c r="B17" s="3" t="s">
        <v>738</v>
      </c>
      <c r="C17" s="3" t="s">
        <v>200</v>
      </c>
      <c r="D17" s="3" t="s">
        <v>728</v>
      </c>
      <c r="E17" s="3" t="s">
        <v>729</v>
      </c>
      <c r="F17" s="3" t="s">
        <v>730</v>
      </c>
      <c r="G17" s="3" t="s">
        <v>156</v>
      </c>
      <c r="H17" s="3" t="s">
        <v>690</v>
      </c>
      <c r="I17" s="3" t="s">
        <v>691</v>
      </c>
      <c r="J17" s="3" t="s">
        <v>6</v>
      </c>
      <c r="K17" s="3" t="s">
        <v>692</v>
      </c>
      <c r="L17" s="3" t="s">
        <v>693</v>
      </c>
      <c r="M17" s="3" t="s">
        <v>692</v>
      </c>
      <c r="N17" s="3" t="s">
        <v>694</v>
      </c>
      <c r="O17" s="3" t="s">
        <v>695</v>
      </c>
      <c r="P17" s="3" t="s">
        <v>731</v>
      </c>
      <c r="Q17" s="3" t="s">
        <v>732</v>
      </c>
      <c r="R17" s="3" t="s">
        <v>733</v>
      </c>
      <c r="S17" s="3" t="s">
        <v>734</v>
      </c>
      <c r="T17" s="3" t="s">
        <v>87</v>
      </c>
      <c r="U17" s="3" t="s">
        <v>735</v>
      </c>
    </row>
    <row r="18" spans="1:21" ht="45" customHeight="1" x14ac:dyDescent="0.25">
      <c r="A18" s="3" t="s">
        <v>223</v>
      </c>
      <c r="B18" s="3" t="s">
        <v>739</v>
      </c>
      <c r="C18" s="3" t="s">
        <v>200</v>
      </c>
      <c r="D18" s="3" t="s">
        <v>728</v>
      </c>
      <c r="E18" s="3" t="s">
        <v>729</v>
      </c>
      <c r="F18" s="3" t="s">
        <v>730</v>
      </c>
      <c r="G18" s="3" t="s">
        <v>156</v>
      </c>
      <c r="H18" s="3" t="s">
        <v>690</v>
      </c>
      <c r="I18" s="3" t="s">
        <v>691</v>
      </c>
      <c r="J18" s="3" t="s">
        <v>6</v>
      </c>
      <c r="K18" s="3" t="s">
        <v>692</v>
      </c>
      <c r="L18" s="3" t="s">
        <v>693</v>
      </c>
      <c r="M18" s="3" t="s">
        <v>692</v>
      </c>
      <c r="N18" s="3" t="s">
        <v>694</v>
      </c>
      <c r="O18" s="3" t="s">
        <v>695</v>
      </c>
      <c r="P18" s="3" t="s">
        <v>731</v>
      </c>
      <c r="Q18" s="3" t="s">
        <v>732</v>
      </c>
      <c r="R18" s="3" t="s">
        <v>733</v>
      </c>
      <c r="S18" s="3" t="s">
        <v>734</v>
      </c>
      <c r="T18" s="3" t="s">
        <v>87</v>
      </c>
      <c r="U18" s="3" t="s">
        <v>735</v>
      </c>
    </row>
    <row r="19" spans="1:21" ht="45" customHeight="1" x14ac:dyDescent="0.25">
      <c r="A19" s="3" t="s">
        <v>230</v>
      </c>
      <c r="B19" s="3" t="s">
        <v>740</v>
      </c>
      <c r="C19" s="3" t="s">
        <v>200</v>
      </c>
      <c r="D19" s="3" t="s">
        <v>728</v>
      </c>
      <c r="E19" s="3" t="s">
        <v>729</v>
      </c>
      <c r="F19" s="3" t="s">
        <v>730</v>
      </c>
      <c r="G19" s="3" t="s">
        <v>156</v>
      </c>
      <c r="H19" s="3" t="s">
        <v>690</v>
      </c>
      <c r="I19" s="3" t="s">
        <v>691</v>
      </c>
      <c r="J19" s="3" t="s">
        <v>6</v>
      </c>
      <c r="K19" s="3" t="s">
        <v>692</v>
      </c>
      <c r="L19" s="3" t="s">
        <v>693</v>
      </c>
      <c r="M19" s="3" t="s">
        <v>692</v>
      </c>
      <c r="N19" s="3" t="s">
        <v>694</v>
      </c>
      <c r="O19" s="3" t="s">
        <v>695</v>
      </c>
      <c r="P19" s="3" t="s">
        <v>731</v>
      </c>
      <c r="Q19" s="3" t="s">
        <v>732</v>
      </c>
      <c r="R19" s="3" t="s">
        <v>733</v>
      </c>
      <c r="S19" s="3" t="s">
        <v>734</v>
      </c>
      <c r="T19" s="3" t="s">
        <v>87</v>
      </c>
      <c r="U19" s="3" t="s">
        <v>735</v>
      </c>
    </row>
    <row r="20" spans="1:21" ht="45" customHeight="1" x14ac:dyDescent="0.25">
      <c r="A20" s="3" t="s">
        <v>236</v>
      </c>
      <c r="B20" s="3" t="s">
        <v>741</v>
      </c>
      <c r="C20" s="3" t="s">
        <v>200</v>
      </c>
      <c r="D20" s="3" t="s">
        <v>728</v>
      </c>
      <c r="E20" s="3" t="s">
        <v>729</v>
      </c>
      <c r="F20" s="3" t="s">
        <v>730</v>
      </c>
      <c r="G20" s="3" t="s">
        <v>156</v>
      </c>
      <c r="H20" s="3" t="s">
        <v>690</v>
      </c>
      <c r="I20" s="3" t="s">
        <v>691</v>
      </c>
      <c r="J20" s="3" t="s">
        <v>6</v>
      </c>
      <c r="K20" s="3" t="s">
        <v>692</v>
      </c>
      <c r="L20" s="3" t="s">
        <v>693</v>
      </c>
      <c r="M20" s="3" t="s">
        <v>692</v>
      </c>
      <c r="N20" s="3" t="s">
        <v>694</v>
      </c>
      <c r="O20" s="3" t="s">
        <v>695</v>
      </c>
      <c r="P20" s="3" t="s">
        <v>731</v>
      </c>
      <c r="Q20" s="3" t="s">
        <v>732</v>
      </c>
      <c r="R20" s="3" t="s">
        <v>733</v>
      </c>
      <c r="S20" s="3" t="s">
        <v>734</v>
      </c>
      <c r="T20" s="3" t="s">
        <v>87</v>
      </c>
      <c r="U20" s="3" t="s">
        <v>735</v>
      </c>
    </row>
    <row r="21" spans="1:21" ht="45" customHeight="1" x14ac:dyDescent="0.25">
      <c r="A21" s="3" t="s">
        <v>242</v>
      </c>
      <c r="B21" s="3" t="s">
        <v>742</v>
      </c>
      <c r="C21" s="3" t="s">
        <v>200</v>
      </c>
      <c r="D21" s="3" t="s">
        <v>728</v>
      </c>
      <c r="E21" s="3" t="s">
        <v>729</v>
      </c>
      <c r="F21" s="3" t="s">
        <v>730</v>
      </c>
      <c r="G21" s="3" t="s">
        <v>156</v>
      </c>
      <c r="H21" s="3" t="s">
        <v>690</v>
      </c>
      <c r="I21" s="3" t="s">
        <v>691</v>
      </c>
      <c r="J21" s="3" t="s">
        <v>6</v>
      </c>
      <c r="K21" s="3" t="s">
        <v>692</v>
      </c>
      <c r="L21" s="3" t="s">
        <v>693</v>
      </c>
      <c r="M21" s="3" t="s">
        <v>692</v>
      </c>
      <c r="N21" s="3" t="s">
        <v>694</v>
      </c>
      <c r="O21" s="3" t="s">
        <v>695</v>
      </c>
      <c r="P21" s="3" t="s">
        <v>731</v>
      </c>
      <c r="Q21" s="3" t="s">
        <v>732</v>
      </c>
      <c r="R21" s="3" t="s">
        <v>733</v>
      </c>
      <c r="S21" s="3" t="s">
        <v>734</v>
      </c>
      <c r="T21" s="3" t="s">
        <v>87</v>
      </c>
      <c r="U21" s="3" t="s">
        <v>735</v>
      </c>
    </row>
    <row r="22" spans="1:21" ht="45" customHeight="1" x14ac:dyDescent="0.25">
      <c r="A22" s="3" t="s">
        <v>247</v>
      </c>
      <c r="B22" s="3" t="s">
        <v>743</v>
      </c>
      <c r="C22" s="3" t="s">
        <v>200</v>
      </c>
      <c r="D22" s="3" t="s">
        <v>728</v>
      </c>
      <c r="E22" s="3" t="s">
        <v>729</v>
      </c>
      <c r="F22" s="3" t="s">
        <v>730</v>
      </c>
      <c r="G22" s="3" t="s">
        <v>156</v>
      </c>
      <c r="H22" s="3" t="s">
        <v>690</v>
      </c>
      <c r="I22" s="3" t="s">
        <v>691</v>
      </c>
      <c r="J22" s="3" t="s">
        <v>6</v>
      </c>
      <c r="K22" s="3" t="s">
        <v>692</v>
      </c>
      <c r="L22" s="3" t="s">
        <v>693</v>
      </c>
      <c r="M22" s="3" t="s">
        <v>692</v>
      </c>
      <c r="N22" s="3" t="s">
        <v>694</v>
      </c>
      <c r="O22" s="3" t="s">
        <v>695</v>
      </c>
      <c r="P22" s="3" t="s">
        <v>731</v>
      </c>
      <c r="Q22" s="3" t="s">
        <v>732</v>
      </c>
      <c r="R22" s="3" t="s">
        <v>733</v>
      </c>
      <c r="S22" s="3" t="s">
        <v>734</v>
      </c>
      <c r="T22" s="3" t="s">
        <v>87</v>
      </c>
      <c r="U22" s="3" t="s">
        <v>735</v>
      </c>
    </row>
    <row r="23" spans="1:21" ht="45" customHeight="1" x14ac:dyDescent="0.25">
      <c r="A23" s="3" t="s">
        <v>257</v>
      </c>
      <c r="B23" s="3" t="s">
        <v>744</v>
      </c>
      <c r="C23" s="3" t="s">
        <v>261</v>
      </c>
      <c r="D23" s="3" t="s">
        <v>687</v>
      </c>
      <c r="E23" s="3" t="s">
        <v>745</v>
      </c>
      <c r="F23" s="3" t="s">
        <v>689</v>
      </c>
      <c r="G23" s="3" t="s">
        <v>746</v>
      </c>
      <c r="H23" s="3" t="s">
        <v>690</v>
      </c>
      <c r="I23" s="3" t="s">
        <v>747</v>
      </c>
      <c r="J23" s="3" t="s">
        <v>6</v>
      </c>
      <c r="K23" s="3" t="s">
        <v>692</v>
      </c>
      <c r="L23" s="3" t="s">
        <v>693</v>
      </c>
      <c r="M23" s="3" t="s">
        <v>692</v>
      </c>
      <c r="N23" s="3" t="s">
        <v>694</v>
      </c>
      <c r="O23" s="3" t="s">
        <v>695</v>
      </c>
      <c r="P23" s="3" t="s">
        <v>696</v>
      </c>
      <c r="Q23" s="3" t="s">
        <v>748</v>
      </c>
      <c r="R23" s="3" t="s">
        <v>749</v>
      </c>
      <c r="S23" s="3" t="s">
        <v>750</v>
      </c>
      <c r="T23" s="3" t="s">
        <v>87</v>
      </c>
      <c r="U23" s="3" t="s">
        <v>751</v>
      </c>
    </row>
    <row r="24" spans="1:21" ht="45" customHeight="1" x14ac:dyDescent="0.25">
      <c r="A24" s="3" t="s">
        <v>275</v>
      </c>
      <c r="B24" s="3" t="s">
        <v>752</v>
      </c>
      <c r="C24" s="3" t="s">
        <v>279</v>
      </c>
      <c r="D24" s="3" t="s">
        <v>687</v>
      </c>
      <c r="E24" s="3" t="s">
        <v>753</v>
      </c>
      <c r="F24" s="3" t="s">
        <v>754</v>
      </c>
      <c r="G24" s="3" t="s">
        <v>754</v>
      </c>
      <c r="H24" s="3" t="s">
        <v>715</v>
      </c>
      <c r="I24" s="3" t="s">
        <v>692</v>
      </c>
      <c r="J24" s="3" t="s">
        <v>6</v>
      </c>
      <c r="K24" s="3" t="s">
        <v>692</v>
      </c>
      <c r="L24" s="3" t="s">
        <v>693</v>
      </c>
      <c r="M24" s="3" t="s">
        <v>692</v>
      </c>
      <c r="N24" s="3" t="s">
        <v>694</v>
      </c>
      <c r="O24" s="3" t="s">
        <v>695</v>
      </c>
      <c r="P24" s="3" t="s">
        <v>755</v>
      </c>
      <c r="Q24" s="3" t="s">
        <v>722</v>
      </c>
      <c r="R24" s="3" t="s">
        <v>756</v>
      </c>
      <c r="S24" s="3" t="s">
        <v>757</v>
      </c>
      <c r="T24" s="3" t="s">
        <v>87</v>
      </c>
      <c r="U24" s="3" t="s">
        <v>758</v>
      </c>
    </row>
    <row r="25" spans="1:21" ht="45" customHeight="1" x14ac:dyDescent="0.25">
      <c r="A25" s="3" t="s">
        <v>284</v>
      </c>
      <c r="B25" s="3" t="s">
        <v>759</v>
      </c>
      <c r="C25" s="3" t="s">
        <v>279</v>
      </c>
      <c r="D25" s="3" t="s">
        <v>687</v>
      </c>
      <c r="E25" s="3" t="s">
        <v>753</v>
      </c>
      <c r="F25" s="3" t="s">
        <v>754</v>
      </c>
      <c r="G25" s="3" t="s">
        <v>754</v>
      </c>
      <c r="H25" s="3" t="s">
        <v>715</v>
      </c>
      <c r="I25" s="3" t="s">
        <v>692</v>
      </c>
      <c r="J25" s="3" t="s">
        <v>6</v>
      </c>
      <c r="K25" s="3" t="s">
        <v>692</v>
      </c>
      <c r="L25" s="3" t="s">
        <v>693</v>
      </c>
      <c r="M25" s="3" t="s">
        <v>692</v>
      </c>
      <c r="N25" s="3" t="s">
        <v>694</v>
      </c>
      <c r="O25" s="3" t="s">
        <v>695</v>
      </c>
      <c r="P25" s="3" t="s">
        <v>755</v>
      </c>
      <c r="Q25" s="3" t="s">
        <v>722</v>
      </c>
      <c r="R25" s="3" t="s">
        <v>756</v>
      </c>
      <c r="S25" s="3" t="s">
        <v>757</v>
      </c>
      <c r="T25" s="3" t="s">
        <v>87</v>
      </c>
      <c r="U25" s="3" t="s">
        <v>758</v>
      </c>
    </row>
    <row r="26" spans="1:21" ht="45" customHeight="1" x14ac:dyDescent="0.25">
      <c r="A26" s="3" t="s">
        <v>292</v>
      </c>
      <c r="B26" s="3" t="s">
        <v>760</v>
      </c>
      <c r="C26" s="3" t="s">
        <v>299</v>
      </c>
      <c r="D26" s="3" t="s">
        <v>687</v>
      </c>
      <c r="E26" s="3" t="s">
        <v>761</v>
      </c>
      <c r="F26" s="3" t="s">
        <v>689</v>
      </c>
      <c r="G26" s="3" t="s">
        <v>156</v>
      </c>
      <c r="H26" s="3" t="s">
        <v>690</v>
      </c>
      <c r="I26" s="3" t="s">
        <v>691</v>
      </c>
      <c r="J26" s="3" t="s">
        <v>6</v>
      </c>
      <c r="K26" s="3" t="s">
        <v>762</v>
      </c>
      <c r="L26" s="3" t="s">
        <v>693</v>
      </c>
      <c r="M26" s="3" t="s">
        <v>762</v>
      </c>
      <c r="N26" s="3" t="s">
        <v>694</v>
      </c>
      <c r="O26" s="3" t="s">
        <v>695</v>
      </c>
      <c r="P26" s="3" t="s">
        <v>696</v>
      </c>
      <c r="Q26" s="3" t="s">
        <v>763</v>
      </c>
      <c r="R26" s="3" t="s">
        <v>764</v>
      </c>
      <c r="S26" s="3" t="s">
        <v>765</v>
      </c>
      <c r="T26" s="3" t="s">
        <v>87</v>
      </c>
      <c r="U26" s="3" t="s">
        <v>766</v>
      </c>
    </row>
    <row r="27" spans="1:21" ht="45" customHeight="1" x14ac:dyDescent="0.25">
      <c r="A27" s="3" t="s">
        <v>303</v>
      </c>
      <c r="B27" s="3" t="s">
        <v>767</v>
      </c>
      <c r="C27" s="3" t="s">
        <v>299</v>
      </c>
      <c r="D27" s="3" t="s">
        <v>687</v>
      </c>
      <c r="E27" s="3" t="s">
        <v>761</v>
      </c>
      <c r="F27" s="3" t="s">
        <v>689</v>
      </c>
      <c r="G27" s="3" t="s">
        <v>156</v>
      </c>
      <c r="H27" s="3" t="s">
        <v>690</v>
      </c>
      <c r="I27" s="3" t="s">
        <v>691</v>
      </c>
      <c r="J27" s="3" t="s">
        <v>6</v>
      </c>
      <c r="K27" s="3" t="s">
        <v>762</v>
      </c>
      <c r="L27" s="3" t="s">
        <v>693</v>
      </c>
      <c r="M27" s="3" t="s">
        <v>762</v>
      </c>
      <c r="N27" s="3" t="s">
        <v>694</v>
      </c>
      <c r="O27" s="3" t="s">
        <v>695</v>
      </c>
      <c r="P27" s="3" t="s">
        <v>696</v>
      </c>
      <c r="Q27" s="3" t="s">
        <v>763</v>
      </c>
      <c r="R27" s="3" t="s">
        <v>764</v>
      </c>
      <c r="S27" s="3" t="s">
        <v>765</v>
      </c>
      <c r="T27" s="3" t="s">
        <v>87</v>
      </c>
      <c r="U27" s="3" t="s">
        <v>766</v>
      </c>
    </row>
    <row r="28" spans="1:21" ht="45" customHeight="1" x14ac:dyDescent="0.25">
      <c r="A28" s="3" t="s">
        <v>307</v>
      </c>
      <c r="B28" s="3" t="s">
        <v>768</v>
      </c>
      <c r="C28" s="3" t="s">
        <v>299</v>
      </c>
      <c r="D28" s="3" t="s">
        <v>687</v>
      </c>
      <c r="E28" s="3" t="s">
        <v>761</v>
      </c>
      <c r="F28" s="3" t="s">
        <v>689</v>
      </c>
      <c r="G28" s="3" t="s">
        <v>156</v>
      </c>
      <c r="H28" s="3" t="s">
        <v>690</v>
      </c>
      <c r="I28" s="3" t="s">
        <v>691</v>
      </c>
      <c r="J28" s="3" t="s">
        <v>6</v>
      </c>
      <c r="K28" s="3" t="s">
        <v>762</v>
      </c>
      <c r="L28" s="3" t="s">
        <v>693</v>
      </c>
      <c r="M28" s="3" t="s">
        <v>762</v>
      </c>
      <c r="N28" s="3" t="s">
        <v>694</v>
      </c>
      <c r="O28" s="3" t="s">
        <v>695</v>
      </c>
      <c r="P28" s="3" t="s">
        <v>696</v>
      </c>
      <c r="Q28" s="3" t="s">
        <v>763</v>
      </c>
      <c r="R28" s="3" t="s">
        <v>764</v>
      </c>
      <c r="S28" s="3" t="s">
        <v>765</v>
      </c>
      <c r="T28" s="3" t="s">
        <v>87</v>
      </c>
      <c r="U28" s="3" t="s">
        <v>766</v>
      </c>
    </row>
    <row r="29" spans="1:21" ht="45" customHeight="1" x14ac:dyDescent="0.25">
      <c r="A29" s="3" t="s">
        <v>311</v>
      </c>
      <c r="B29" s="3" t="s">
        <v>769</v>
      </c>
      <c r="C29" s="3" t="s">
        <v>299</v>
      </c>
      <c r="D29" s="3" t="s">
        <v>687</v>
      </c>
      <c r="E29" s="3" t="s">
        <v>761</v>
      </c>
      <c r="F29" s="3" t="s">
        <v>689</v>
      </c>
      <c r="G29" s="3" t="s">
        <v>156</v>
      </c>
      <c r="H29" s="3" t="s">
        <v>690</v>
      </c>
      <c r="I29" s="3" t="s">
        <v>691</v>
      </c>
      <c r="J29" s="3" t="s">
        <v>6</v>
      </c>
      <c r="K29" s="3" t="s">
        <v>762</v>
      </c>
      <c r="L29" s="3" t="s">
        <v>693</v>
      </c>
      <c r="M29" s="3" t="s">
        <v>762</v>
      </c>
      <c r="N29" s="3" t="s">
        <v>694</v>
      </c>
      <c r="O29" s="3" t="s">
        <v>695</v>
      </c>
      <c r="P29" s="3" t="s">
        <v>696</v>
      </c>
      <c r="Q29" s="3" t="s">
        <v>763</v>
      </c>
      <c r="R29" s="3" t="s">
        <v>764</v>
      </c>
      <c r="S29" s="3" t="s">
        <v>765</v>
      </c>
      <c r="T29" s="3" t="s">
        <v>87</v>
      </c>
      <c r="U29" s="3" t="s">
        <v>766</v>
      </c>
    </row>
    <row r="30" spans="1:21" ht="45" customHeight="1" x14ac:dyDescent="0.25">
      <c r="A30" s="3" t="s">
        <v>315</v>
      </c>
      <c r="B30" s="3" t="s">
        <v>770</v>
      </c>
      <c r="C30" s="3" t="s">
        <v>299</v>
      </c>
      <c r="D30" s="3" t="s">
        <v>687</v>
      </c>
      <c r="E30" s="3" t="s">
        <v>761</v>
      </c>
      <c r="F30" s="3" t="s">
        <v>689</v>
      </c>
      <c r="G30" s="3" t="s">
        <v>156</v>
      </c>
      <c r="H30" s="3" t="s">
        <v>690</v>
      </c>
      <c r="I30" s="3" t="s">
        <v>691</v>
      </c>
      <c r="J30" s="3" t="s">
        <v>6</v>
      </c>
      <c r="K30" s="3" t="s">
        <v>762</v>
      </c>
      <c r="L30" s="3" t="s">
        <v>693</v>
      </c>
      <c r="M30" s="3" t="s">
        <v>762</v>
      </c>
      <c r="N30" s="3" t="s">
        <v>694</v>
      </c>
      <c r="O30" s="3" t="s">
        <v>695</v>
      </c>
      <c r="P30" s="3" t="s">
        <v>696</v>
      </c>
      <c r="Q30" s="3" t="s">
        <v>763</v>
      </c>
      <c r="R30" s="3" t="s">
        <v>764</v>
      </c>
      <c r="S30" s="3" t="s">
        <v>765</v>
      </c>
      <c r="T30" s="3" t="s">
        <v>87</v>
      </c>
      <c r="U30" s="3" t="s">
        <v>766</v>
      </c>
    </row>
    <row r="31" spans="1:21" ht="45" customHeight="1" x14ac:dyDescent="0.25">
      <c r="A31" s="3" t="s">
        <v>319</v>
      </c>
      <c r="B31" s="3" t="s">
        <v>771</v>
      </c>
      <c r="C31" s="3" t="s">
        <v>299</v>
      </c>
      <c r="D31" s="3" t="s">
        <v>687</v>
      </c>
      <c r="E31" s="3" t="s">
        <v>761</v>
      </c>
      <c r="F31" s="3" t="s">
        <v>689</v>
      </c>
      <c r="G31" s="3" t="s">
        <v>156</v>
      </c>
      <c r="H31" s="3" t="s">
        <v>690</v>
      </c>
      <c r="I31" s="3" t="s">
        <v>691</v>
      </c>
      <c r="J31" s="3" t="s">
        <v>6</v>
      </c>
      <c r="K31" s="3" t="s">
        <v>762</v>
      </c>
      <c r="L31" s="3" t="s">
        <v>693</v>
      </c>
      <c r="M31" s="3" t="s">
        <v>762</v>
      </c>
      <c r="N31" s="3" t="s">
        <v>694</v>
      </c>
      <c r="O31" s="3" t="s">
        <v>695</v>
      </c>
      <c r="P31" s="3" t="s">
        <v>696</v>
      </c>
      <c r="Q31" s="3" t="s">
        <v>763</v>
      </c>
      <c r="R31" s="3" t="s">
        <v>764</v>
      </c>
      <c r="S31" s="3" t="s">
        <v>765</v>
      </c>
      <c r="T31" s="3" t="s">
        <v>87</v>
      </c>
      <c r="U31" s="3" t="s">
        <v>766</v>
      </c>
    </row>
    <row r="32" spans="1:21" ht="45" customHeight="1" x14ac:dyDescent="0.25">
      <c r="A32" s="3" t="s">
        <v>324</v>
      </c>
      <c r="B32" s="3" t="s">
        <v>772</v>
      </c>
      <c r="C32" s="3" t="s">
        <v>299</v>
      </c>
      <c r="D32" s="3" t="s">
        <v>687</v>
      </c>
      <c r="E32" s="3" t="s">
        <v>761</v>
      </c>
      <c r="F32" s="3" t="s">
        <v>689</v>
      </c>
      <c r="G32" s="3" t="s">
        <v>156</v>
      </c>
      <c r="H32" s="3" t="s">
        <v>690</v>
      </c>
      <c r="I32" s="3" t="s">
        <v>691</v>
      </c>
      <c r="J32" s="3" t="s">
        <v>6</v>
      </c>
      <c r="K32" s="3" t="s">
        <v>762</v>
      </c>
      <c r="L32" s="3" t="s">
        <v>693</v>
      </c>
      <c r="M32" s="3" t="s">
        <v>762</v>
      </c>
      <c r="N32" s="3" t="s">
        <v>694</v>
      </c>
      <c r="O32" s="3" t="s">
        <v>695</v>
      </c>
      <c r="P32" s="3" t="s">
        <v>696</v>
      </c>
      <c r="Q32" s="3" t="s">
        <v>763</v>
      </c>
      <c r="R32" s="3" t="s">
        <v>764</v>
      </c>
      <c r="S32" s="3" t="s">
        <v>765</v>
      </c>
      <c r="T32" s="3" t="s">
        <v>87</v>
      </c>
      <c r="U32" s="3" t="s">
        <v>766</v>
      </c>
    </row>
    <row r="33" spans="1:21" ht="45" customHeight="1" x14ac:dyDescent="0.25">
      <c r="A33" s="3" t="s">
        <v>328</v>
      </c>
      <c r="B33" s="3" t="s">
        <v>773</v>
      </c>
      <c r="C33" s="3" t="s">
        <v>299</v>
      </c>
      <c r="D33" s="3" t="s">
        <v>687</v>
      </c>
      <c r="E33" s="3" t="s">
        <v>761</v>
      </c>
      <c r="F33" s="3" t="s">
        <v>689</v>
      </c>
      <c r="G33" s="3" t="s">
        <v>156</v>
      </c>
      <c r="H33" s="3" t="s">
        <v>690</v>
      </c>
      <c r="I33" s="3" t="s">
        <v>691</v>
      </c>
      <c r="J33" s="3" t="s">
        <v>6</v>
      </c>
      <c r="K33" s="3" t="s">
        <v>762</v>
      </c>
      <c r="L33" s="3" t="s">
        <v>693</v>
      </c>
      <c r="M33" s="3" t="s">
        <v>762</v>
      </c>
      <c r="N33" s="3" t="s">
        <v>694</v>
      </c>
      <c r="O33" s="3" t="s">
        <v>695</v>
      </c>
      <c r="P33" s="3" t="s">
        <v>696</v>
      </c>
      <c r="Q33" s="3" t="s">
        <v>763</v>
      </c>
      <c r="R33" s="3" t="s">
        <v>764</v>
      </c>
      <c r="S33" s="3" t="s">
        <v>765</v>
      </c>
      <c r="T33" s="3" t="s">
        <v>87</v>
      </c>
      <c r="U33" s="3" t="s">
        <v>766</v>
      </c>
    </row>
    <row r="34" spans="1:21" ht="45" customHeight="1" x14ac:dyDescent="0.25">
      <c r="A34" s="3" t="s">
        <v>332</v>
      </c>
      <c r="B34" s="3" t="s">
        <v>774</v>
      </c>
      <c r="C34" s="3" t="s">
        <v>299</v>
      </c>
      <c r="D34" s="3" t="s">
        <v>687</v>
      </c>
      <c r="E34" s="3" t="s">
        <v>761</v>
      </c>
      <c r="F34" s="3" t="s">
        <v>689</v>
      </c>
      <c r="G34" s="3" t="s">
        <v>156</v>
      </c>
      <c r="H34" s="3" t="s">
        <v>690</v>
      </c>
      <c r="I34" s="3" t="s">
        <v>691</v>
      </c>
      <c r="J34" s="3" t="s">
        <v>6</v>
      </c>
      <c r="K34" s="3" t="s">
        <v>762</v>
      </c>
      <c r="L34" s="3" t="s">
        <v>693</v>
      </c>
      <c r="M34" s="3" t="s">
        <v>762</v>
      </c>
      <c r="N34" s="3" t="s">
        <v>694</v>
      </c>
      <c r="O34" s="3" t="s">
        <v>695</v>
      </c>
      <c r="P34" s="3" t="s">
        <v>696</v>
      </c>
      <c r="Q34" s="3" t="s">
        <v>763</v>
      </c>
      <c r="R34" s="3" t="s">
        <v>764</v>
      </c>
      <c r="S34" s="3" t="s">
        <v>765</v>
      </c>
      <c r="T34" s="3" t="s">
        <v>87</v>
      </c>
      <c r="U34" s="3" t="s">
        <v>766</v>
      </c>
    </row>
    <row r="35" spans="1:21" ht="45" customHeight="1" x14ac:dyDescent="0.25">
      <c r="A35" s="3" t="s">
        <v>337</v>
      </c>
      <c r="B35" s="3" t="s">
        <v>775</v>
      </c>
      <c r="C35" s="3" t="s">
        <v>299</v>
      </c>
      <c r="D35" s="3" t="s">
        <v>687</v>
      </c>
      <c r="E35" s="3" t="s">
        <v>761</v>
      </c>
      <c r="F35" s="3" t="s">
        <v>689</v>
      </c>
      <c r="G35" s="3" t="s">
        <v>156</v>
      </c>
      <c r="H35" s="3" t="s">
        <v>690</v>
      </c>
      <c r="I35" s="3" t="s">
        <v>691</v>
      </c>
      <c r="J35" s="3" t="s">
        <v>6</v>
      </c>
      <c r="K35" s="3" t="s">
        <v>762</v>
      </c>
      <c r="L35" s="3" t="s">
        <v>693</v>
      </c>
      <c r="M35" s="3" t="s">
        <v>762</v>
      </c>
      <c r="N35" s="3" t="s">
        <v>694</v>
      </c>
      <c r="O35" s="3" t="s">
        <v>695</v>
      </c>
      <c r="P35" s="3" t="s">
        <v>696</v>
      </c>
      <c r="Q35" s="3" t="s">
        <v>763</v>
      </c>
      <c r="R35" s="3" t="s">
        <v>764</v>
      </c>
      <c r="S35" s="3" t="s">
        <v>765</v>
      </c>
      <c r="T35" s="3" t="s">
        <v>87</v>
      </c>
      <c r="U35" s="3" t="s">
        <v>766</v>
      </c>
    </row>
    <row r="36" spans="1:21" ht="45" customHeight="1" x14ac:dyDescent="0.25">
      <c r="A36" s="3" t="s">
        <v>341</v>
      </c>
      <c r="B36" s="3" t="s">
        <v>776</v>
      </c>
      <c r="C36" s="3" t="s">
        <v>299</v>
      </c>
      <c r="D36" s="3" t="s">
        <v>687</v>
      </c>
      <c r="E36" s="3" t="s">
        <v>761</v>
      </c>
      <c r="F36" s="3" t="s">
        <v>689</v>
      </c>
      <c r="G36" s="3" t="s">
        <v>156</v>
      </c>
      <c r="H36" s="3" t="s">
        <v>690</v>
      </c>
      <c r="I36" s="3" t="s">
        <v>691</v>
      </c>
      <c r="J36" s="3" t="s">
        <v>6</v>
      </c>
      <c r="K36" s="3" t="s">
        <v>762</v>
      </c>
      <c r="L36" s="3" t="s">
        <v>693</v>
      </c>
      <c r="M36" s="3" t="s">
        <v>762</v>
      </c>
      <c r="N36" s="3" t="s">
        <v>694</v>
      </c>
      <c r="O36" s="3" t="s">
        <v>695</v>
      </c>
      <c r="P36" s="3" t="s">
        <v>696</v>
      </c>
      <c r="Q36" s="3" t="s">
        <v>763</v>
      </c>
      <c r="R36" s="3" t="s">
        <v>764</v>
      </c>
      <c r="S36" s="3" t="s">
        <v>765</v>
      </c>
      <c r="T36" s="3" t="s">
        <v>87</v>
      </c>
      <c r="U36" s="3" t="s">
        <v>766</v>
      </c>
    </row>
    <row r="37" spans="1:21" ht="45" customHeight="1" x14ac:dyDescent="0.25">
      <c r="A37" s="3" t="s">
        <v>346</v>
      </c>
      <c r="B37" s="3" t="s">
        <v>777</v>
      </c>
      <c r="C37" s="3" t="s">
        <v>299</v>
      </c>
      <c r="D37" s="3" t="s">
        <v>687</v>
      </c>
      <c r="E37" s="3" t="s">
        <v>761</v>
      </c>
      <c r="F37" s="3" t="s">
        <v>689</v>
      </c>
      <c r="G37" s="3" t="s">
        <v>156</v>
      </c>
      <c r="H37" s="3" t="s">
        <v>690</v>
      </c>
      <c r="I37" s="3" t="s">
        <v>691</v>
      </c>
      <c r="J37" s="3" t="s">
        <v>6</v>
      </c>
      <c r="K37" s="3" t="s">
        <v>762</v>
      </c>
      <c r="L37" s="3" t="s">
        <v>693</v>
      </c>
      <c r="M37" s="3" t="s">
        <v>762</v>
      </c>
      <c r="N37" s="3" t="s">
        <v>694</v>
      </c>
      <c r="O37" s="3" t="s">
        <v>695</v>
      </c>
      <c r="P37" s="3" t="s">
        <v>696</v>
      </c>
      <c r="Q37" s="3" t="s">
        <v>763</v>
      </c>
      <c r="R37" s="3" t="s">
        <v>764</v>
      </c>
      <c r="S37" s="3" t="s">
        <v>765</v>
      </c>
      <c r="T37" s="3" t="s">
        <v>87</v>
      </c>
      <c r="U37" s="3" t="s">
        <v>766</v>
      </c>
    </row>
    <row r="38" spans="1:21" ht="45" customHeight="1" x14ac:dyDescent="0.25">
      <c r="A38" s="3" t="s">
        <v>351</v>
      </c>
      <c r="B38" s="3" t="s">
        <v>778</v>
      </c>
      <c r="C38" s="3" t="s">
        <v>299</v>
      </c>
      <c r="D38" s="3" t="s">
        <v>687</v>
      </c>
      <c r="E38" s="3" t="s">
        <v>761</v>
      </c>
      <c r="F38" s="3" t="s">
        <v>689</v>
      </c>
      <c r="G38" s="3" t="s">
        <v>156</v>
      </c>
      <c r="H38" s="3" t="s">
        <v>690</v>
      </c>
      <c r="I38" s="3" t="s">
        <v>691</v>
      </c>
      <c r="J38" s="3" t="s">
        <v>6</v>
      </c>
      <c r="K38" s="3" t="s">
        <v>762</v>
      </c>
      <c r="L38" s="3" t="s">
        <v>693</v>
      </c>
      <c r="M38" s="3" t="s">
        <v>762</v>
      </c>
      <c r="N38" s="3" t="s">
        <v>694</v>
      </c>
      <c r="O38" s="3" t="s">
        <v>695</v>
      </c>
      <c r="P38" s="3" t="s">
        <v>696</v>
      </c>
      <c r="Q38" s="3" t="s">
        <v>763</v>
      </c>
      <c r="R38" s="3" t="s">
        <v>764</v>
      </c>
      <c r="S38" s="3" t="s">
        <v>765</v>
      </c>
      <c r="T38" s="3" t="s">
        <v>87</v>
      </c>
      <c r="U38" s="3" t="s">
        <v>766</v>
      </c>
    </row>
    <row r="39" spans="1:21" ht="45" customHeight="1" x14ac:dyDescent="0.25">
      <c r="A39" s="3" t="s">
        <v>355</v>
      </c>
      <c r="B39" s="3" t="s">
        <v>779</v>
      </c>
      <c r="C39" s="3" t="s">
        <v>299</v>
      </c>
      <c r="D39" s="3" t="s">
        <v>687</v>
      </c>
      <c r="E39" s="3" t="s">
        <v>761</v>
      </c>
      <c r="F39" s="3" t="s">
        <v>689</v>
      </c>
      <c r="G39" s="3" t="s">
        <v>156</v>
      </c>
      <c r="H39" s="3" t="s">
        <v>690</v>
      </c>
      <c r="I39" s="3" t="s">
        <v>691</v>
      </c>
      <c r="J39" s="3" t="s">
        <v>6</v>
      </c>
      <c r="K39" s="3" t="s">
        <v>762</v>
      </c>
      <c r="L39" s="3" t="s">
        <v>693</v>
      </c>
      <c r="M39" s="3" t="s">
        <v>762</v>
      </c>
      <c r="N39" s="3" t="s">
        <v>694</v>
      </c>
      <c r="O39" s="3" t="s">
        <v>695</v>
      </c>
      <c r="P39" s="3" t="s">
        <v>696</v>
      </c>
      <c r="Q39" s="3" t="s">
        <v>763</v>
      </c>
      <c r="R39" s="3" t="s">
        <v>764</v>
      </c>
      <c r="S39" s="3" t="s">
        <v>765</v>
      </c>
      <c r="T39" s="3" t="s">
        <v>87</v>
      </c>
      <c r="U39" s="3" t="s">
        <v>766</v>
      </c>
    </row>
    <row r="40" spans="1:21" ht="45" customHeight="1" x14ac:dyDescent="0.25">
      <c r="A40" s="3" t="s">
        <v>359</v>
      </c>
      <c r="B40" s="3" t="s">
        <v>780</v>
      </c>
      <c r="C40" s="3" t="s">
        <v>299</v>
      </c>
      <c r="D40" s="3" t="s">
        <v>687</v>
      </c>
      <c r="E40" s="3" t="s">
        <v>761</v>
      </c>
      <c r="F40" s="3" t="s">
        <v>689</v>
      </c>
      <c r="G40" s="3" t="s">
        <v>156</v>
      </c>
      <c r="H40" s="3" t="s">
        <v>690</v>
      </c>
      <c r="I40" s="3" t="s">
        <v>691</v>
      </c>
      <c r="J40" s="3" t="s">
        <v>6</v>
      </c>
      <c r="K40" s="3" t="s">
        <v>762</v>
      </c>
      <c r="L40" s="3" t="s">
        <v>693</v>
      </c>
      <c r="M40" s="3" t="s">
        <v>762</v>
      </c>
      <c r="N40" s="3" t="s">
        <v>694</v>
      </c>
      <c r="O40" s="3" t="s">
        <v>695</v>
      </c>
      <c r="P40" s="3" t="s">
        <v>696</v>
      </c>
      <c r="Q40" s="3" t="s">
        <v>763</v>
      </c>
      <c r="R40" s="3" t="s">
        <v>764</v>
      </c>
      <c r="S40" s="3" t="s">
        <v>765</v>
      </c>
      <c r="T40" s="3" t="s">
        <v>87</v>
      </c>
      <c r="U40" s="3" t="s">
        <v>766</v>
      </c>
    </row>
    <row r="41" spans="1:21" ht="45" customHeight="1" x14ac:dyDescent="0.25">
      <c r="A41" s="3" t="s">
        <v>363</v>
      </c>
      <c r="B41" s="3" t="s">
        <v>781</v>
      </c>
      <c r="C41" s="3" t="s">
        <v>299</v>
      </c>
      <c r="D41" s="3" t="s">
        <v>687</v>
      </c>
      <c r="E41" s="3" t="s">
        <v>761</v>
      </c>
      <c r="F41" s="3" t="s">
        <v>689</v>
      </c>
      <c r="G41" s="3" t="s">
        <v>156</v>
      </c>
      <c r="H41" s="3" t="s">
        <v>690</v>
      </c>
      <c r="I41" s="3" t="s">
        <v>691</v>
      </c>
      <c r="J41" s="3" t="s">
        <v>6</v>
      </c>
      <c r="K41" s="3" t="s">
        <v>762</v>
      </c>
      <c r="L41" s="3" t="s">
        <v>693</v>
      </c>
      <c r="M41" s="3" t="s">
        <v>762</v>
      </c>
      <c r="N41" s="3" t="s">
        <v>694</v>
      </c>
      <c r="O41" s="3" t="s">
        <v>695</v>
      </c>
      <c r="P41" s="3" t="s">
        <v>696</v>
      </c>
      <c r="Q41" s="3" t="s">
        <v>763</v>
      </c>
      <c r="R41" s="3" t="s">
        <v>764</v>
      </c>
      <c r="S41" s="3" t="s">
        <v>765</v>
      </c>
      <c r="T41" s="3" t="s">
        <v>87</v>
      </c>
      <c r="U41" s="3" t="s">
        <v>766</v>
      </c>
    </row>
    <row r="42" spans="1:21" ht="45" customHeight="1" x14ac:dyDescent="0.25">
      <c r="A42" s="3" t="s">
        <v>368</v>
      </c>
      <c r="B42" s="3" t="s">
        <v>782</v>
      </c>
      <c r="C42" s="3" t="s">
        <v>299</v>
      </c>
      <c r="D42" s="3" t="s">
        <v>687</v>
      </c>
      <c r="E42" s="3" t="s">
        <v>761</v>
      </c>
      <c r="F42" s="3" t="s">
        <v>689</v>
      </c>
      <c r="G42" s="3" t="s">
        <v>156</v>
      </c>
      <c r="H42" s="3" t="s">
        <v>690</v>
      </c>
      <c r="I42" s="3" t="s">
        <v>691</v>
      </c>
      <c r="J42" s="3" t="s">
        <v>6</v>
      </c>
      <c r="K42" s="3" t="s">
        <v>762</v>
      </c>
      <c r="L42" s="3" t="s">
        <v>693</v>
      </c>
      <c r="M42" s="3" t="s">
        <v>762</v>
      </c>
      <c r="N42" s="3" t="s">
        <v>694</v>
      </c>
      <c r="O42" s="3" t="s">
        <v>695</v>
      </c>
      <c r="P42" s="3" t="s">
        <v>696</v>
      </c>
      <c r="Q42" s="3" t="s">
        <v>763</v>
      </c>
      <c r="R42" s="3" t="s">
        <v>764</v>
      </c>
      <c r="S42" s="3" t="s">
        <v>765</v>
      </c>
      <c r="T42" s="3" t="s">
        <v>87</v>
      </c>
      <c r="U42" s="3" t="s">
        <v>766</v>
      </c>
    </row>
    <row r="43" spans="1:21" ht="45" customHeight="1" x14ac:dyDescent="0.25">
      <c r="A43" s="3" t="s">
        <v>373</v>
      </c>
      <c r="B43" s="3" t="s">
        <v>783</v>
      </c>
      <c r="C43" s="3" t="s">
        <v>299</v>
      </c>
      <c r="D43" s="3" t="s">
        <v>687</v>
      </c>
      <c r="E43" s="3" t="s">
        <v>761</v>
      </c>
      <c r="F43" s="3" t="s">
        <v>689</v>
      </c>
      <c r="G43" s="3" t="s">
        <v>156</v>
      </c>
      <c r="H43" s="3" t="s">
        <v>690</v>
      </c>
      <c r="I43" s="3" t="s">
        <v>691</v>
      </c>
      <c r="J43" s="3" t="s">
        <v>6</v>
      </c>
      <c r="K43" s="3" t="s">
        <v>762</v>
      </c>
      <c r="L43" s="3" t="s">
        <v>693</v>
      </c>
      <c r="M43" s="3" t="s">
        <v>762</v>
      </c>
      <c r="N43" s="3" t="s">
        <v>694</v>
      </c>
      <c r="O43" s="3" t="s">
        <v>695</v>
      </c>
      <c r="P43" s="3" t="s">
        <v>696</v>
      </c>
      <c r="Q43" s="3" t="s">
        <v>763</v>
      </c>
      <c r="R43" s="3" t="s">
        <v>764</v>
      </c>
      <c r="S43" s="3" t="s">
        <v>765</v>
      </c>
      <c r="T43" s="3" t="s">
        <v>87</v>
      </c>
      <c r="U43" s="3" t="s">
        <v>766</v>
      </c>
    </row>
    <row r="44" spans="1:21" ht="45" customHeight="1" x14ac:dyDescent="0.25">
      <c r="A44" s="3" t="s">
        <v>377</v>
      </c>
      <c r="B44" s="3" t="s">
        <v>784</v>
      </c>
      <c r="C44" s="3" t="s">
        <v>299</v>
      </c>
      <c r="D44" s="3" t="s">
        <v>687</v>
      </c>
      <c r="E44" s="3" t="s">
        <v>761</v>
      </c>
      <c r="F44" s="3" t="s">
        <v>689</v>
      </c>
      <c r="G44" s="3" t="s">
        <v>156</v>
      </c>
      <c r="H44" s="3" t="s">
        <v>690</v>
      </c>
      <c r="I44" s="3" t="s">
        <v>691</v>
      </c>
      <c r="J44" s="3" t="s">
        <v>6</v>
      </c>
      <c r="K44" s="3" t="s">
        <v>762</v>
      </c>
      <c r="L44" s="3" t="s">
        <v>693</v>
      </c>
      <c r="M44" s="3" t="s">
        <v>762</v>
      </c>
      <c r="N44" s="3" t="s">
        <v>694</v>
      </c>
      <c r="O44" s="3" t="s">
        <v>695</v>
      </c>
      <c r="P44" s="3" t="s">
        <v>696</v>
      </c>
      <c r="Q44" s="3" t="s">
        <v>763</v>
      </c>
      <c r="R44" s="3" t="s">
        <v>764</v>
      </c>
      <c r="S44" s="3" t="s">
        <v>765</v>
      </c>
      <c r="T44" s="3" t="s">
        <v>87</v>
      </c>
      <c r="U44" s="3" t="s">
        <v>766</v>
      </c>
    </row>
    <row r="45" spans="1:21" ht="45" customHeight="1" x14ac:dyDescent="0.25">
      <c r="A45" s="3" t="s">
        <v>381</v>
      </c>
      <c r="B45" s="3" t="s">
        <v>785</v>
      </c>
      <c r="C45" s="3" t="s">
        <v>299</v>
      </c>
      <c r="D45" s="3" t="s">
        <v>687</v>
      </c>
      <c r="E45" s="3" t="s">
        <v>761</v>
      </c>
      <c r="F45" s="3" t="s">
        <v>689</v>
      </c>
      <c r="G45" s="3" t="s">
        <v>156</v>
      </c>
      <c r="H45" s="3" t="s">
        <v>690</v>
      </c>
      <c r="I45" s="3" t="s">
        <v>691</v>
      </c>
      <c r="J45" s="3" t="s">
        <v>6</v>
      </c>
      <c r="K45" s="3" t="s">
        <v>762</v>
      </c>
      <c r="L45" s="3" t="s">
        <v>693</v>
      </c>
      <c r="M45" s="3" t="s">
        <v>762</v>
      </c>
      <c r="N45" s="3" t="s">
        <v>694</v>
      </c>
      <c r="O45" s="3" t="s">
        <v>695</v>
      </c>
      <c r="P45" s="3" t="s">
        <v>696</v>
      </c>
      <c r="Q45" s="3" t="s">
        <v>763</v>
      </c>
      <c r="R45" s="3" t="s">
        <v>764</v>
      </c>
      <c r="S45" s="3" t="s">
        <v>765</v>
      </c>
      <c r="T45" s="3" t="s">
        <v>87</v>
      </c>
      <c r="U45" s="3" t="s">
        <v>766</v>
      </c>
    </row>
    <row r="46" spans="1:21" ht="45" customHeight="1" x14ac:dyDescent="0.25">
      <c r="A46" s="3" t="s">
        <v>385</v>
      </c>
      <c r="B46" s="3" t="s">
        <v>786</v>
      </c>
      <c r="C46" s="3" t="s">
        <v>299</v>
      </c>
      <c r="D46" s="3" t="s">
        <v>687</v>
      </c>
      <c r="E46" s="3" t="s">
        <v>761</v>
      </c>
      <c r="F46" s="3" t="s">
        <v>689</v>
      </c>
      <c r="G46" s="3" t="s">
        <v>156</v>
      </c>
      <c r="H46" s="3" t="s">
        <v>690</v>
      </c>
      <c r="I46" s="3" t="s">
        <v>691</v>
      </c>
      <c r="J46" s="3" t="s">
        <v>6</v>
      </c>
      <c r="K46" s="3" t="s">
        <v>762</v>
      </c>
      <c r="L46" s="3" t="s">
        <v>693</v>
      </c>
      <c r="M46" s="3" t="s">
        <v>762</v>
      </c>
      <c r="N46" s="3" t="s">
        <v>694</v>
      </c>
      <c r="O46" s="3" t="s">
        <v>695</v>
      </c>
      <c r="P46" s="3" t="s">
        <v>696</v>
      </c>
      <c r="Q46" s="3" t="s">
        <v>763</v>
      </c>
      <c r="R46" s="3" t="s">
        <v>764</v>
      </c>
      <c r="S46" s="3" t="s">
        <v>765</v>
      </c>
      <c r="T46" s="3" t="s">
        <v>87</v>
      </c>
      <c r="U46" s="3" t="s">
        <v>766</v>
      </c>
    </row>
    <row r="47" spans="1:21" ht="45" customHeight="1" x14ac:dyDescent="0.25">
      <c r="A47" s="3" t="s">
        <v>394</v>
      </c>
      <c r="B47" s="3" t="s">
        <v>787</v>
      </c>
      <c r="C47" s="3" t="s">
        <v>788</v>
      </c>
      <c r="D47" s="3" t="s">
        <v>728</v>
      </c>
      <c r="E47" s="3" t="s">
        <v>789</v>
      </c>
      <c r="F47" s="3" t="s">
        <v>732</v>
      </c>
      <c r="G47" s="3" t="s">
        <v>732</v>
      </c>
      <c r="H47" s="3" t="s">
        <v>715</v>
      </c>
      <c r="I47" s="3" t="s">
        <v>790</v>
      </c>
      <c r="J47" s="3" t="s">
        <v>791</v>
      </c>
      <c r="K47" s="3" t="s">
        <v>790</v>
      </c>
      <c r="L47" s="3" t="s">
        <v>791</v>
      </c>
      <c r="M47" s="3" t="s">
        <v>790</v>
      </c>
      <c r="N47" s="3" t="s">
        <v>694</v>
      </c>
      <c r="O47" s="3" t="s">
        <v>695</v>
      </c>
      <c r="P47" s="3" t="s">
        <v>696</v>
      </c>
      <c r="Q47" s="3" t="s">
        <v>792</v>
      </c>
      <c r="R47" s="3" t="s">
        <v>793</v>
      </c>
      <c r="S47" s="3" t="s">
        <v>794</v>
      </c>
      <c r="T47" s="3" t="s">
        <v>87</v>
      </c>
      <c r="U47" s="3" t="s">
        <v>795</v>
      </c>
    </row>
    <row r="48" spans="1:21" ht="45" customHeight="1" x14ac:dyDescent="0.25">
      <c r="A48" s="3" t="s">
        <v>407</v>
      </c>
      <c r="B48" s="3" t="s">
        <v>796</v>
      </c>
      <c r="C48" s="3" t="s">
        <v>412</v>
      </c>
      <c r="D48" s="3" t="s">
        <v>687</v>
      </c>
      <c r="E48" s="3" t="s">
        <v>797</v>
      </c>
      <c r="F48" s="3" t="s">
        <v>689</v>
      </c>
      <c r="G48" s="3" t="s">
        <v>156</v>
      </c>
      <c r="H48" s="3" t="s">
        <v>690</v>
      </c>
      <c r="I48" s="3" t="s">
        <v>798</v>
      </c>
      <c r="J48" s="3" t="s">
        <v>6</v>
      </c>
      <c r="K48" s="3" t="s">
        <v>790</v>
      </c>
      <c r="L48" s="3" t="s">
        <v>693</v>
      </c>
      <c r="M48" s="3" t="s">
        <v>790</v>
      </c>
      <c r="N48" s="3" t="s">
        <v>694</v>
      </c>
      <c r="O48" s="3" t="s">
        <v>695</v>
      </c>
      <c r="P48" s="3" t="s">
        <v>696</v>
      </c>
      <c r="Q48" s="3" t="s">
        <v>799</v>
      </c>
      <c r="R48" s="3" t="s">
        <v>800</v>
      </c>
      <c r="S48" s="3" t="s">
        <v>801</v>
      </c>
      <c r="T48" s="3" t="s">
        <v>87</v>
      </c>
      <c r="U48" s="3" t="s">
        <v>802</v>
      </c>
    </row>
    <row r="49" spans="1:21" ht="45" customHeight="1" x14ac:dyDescent="0.25">
      <c r="A49" s="3" t="s">
        <v>420</v>
      </c>
      <c r="B49" s="3" t="s">
        <v>803</v>
      </c>
      <c r="C49" s="3" t="s">
        <v>804</v>
      </c>
      <c r="D49" s="3" t="s">
        <v>728</v>
      </c>
      <c r="E49" s="3" t="s">
        <v>805</v>
      </c>
      <c r="F49" s="3" t="s">
        <v>806</v>
      </c>
      <c r="G49" s="3" t="s">
        <v>87</v>
      </c>
      <c r="H49" s="3" t="s">
        <v>715</v>
      </c>
      <c r="I49" s="3" t="s">
        <v>807</v>
      </c>
      <c r="J49" s="3" t="s">
        <v>6</v>
      </c>
      <c r="K49" s="3" t="s">
        <v>808</v>
      </c>
      <c r="L49" s="3" t="s">
        <v>693</v>
      </c>
      <c r="M49" s="3" t="s">
        <v>692</v>
      </c>
      <c r="N49" s="3" t="s">
        <v>694</v>
      </c>
      <c r="O49" s="3" t="s">
        <v>695</v>
      </c>
      <c r="P49" s="3" t="s">
        <v>696</v>
      </c>
      <c r="Q49" s="3" t="s">
        <v>87</v>
      </c>
      <c r="R49" s="3" t="s">
        <v>809</v>
      </c>
      <c r="S49" s="3" t="s">
        <v>810</v>
      </c>
      <c r="T49" s="3" t="s">
        <v>87</v>
      </c>
      <c r="U49" s="3" t="s">
        <v>811</v>
      </c>
    </row>
    <row r="50" spans="1:21" ht="45" customHeight="1" x14ac:dyDescent="0.25">
      <c r="A50" s="3" t="s">
        <v>427</v>
      </c>
      <c r="B50" s="3" t="s">
        <v>812</v>
      </c>
      <c r="C50" s="3" t="s">
        <v>804</v>
      </c>
      <c r="D50" s="3" t="s">
        <v>728</v>
      </c>
      <c r="E50" s="3" t="s">
        <v>805</v>
      </c>
      <c r="F50" s="3" t="s">
        <v>806</v>
      </c>
      <c r="G50" s="3" t="s">
        <v>87</v>
      </c>
      <c r="H50" s="3" t="s">
        <v>715</v>
      </c>
      <c r="I50" s="3" t="s">
        <v>807</v>
      </c>
      <c r="J50" s="3" t="s">
        <v>6</v>
      </c>
      <c r="K50" s="3" t="s">
        <v>808</v>
      </c>
      <c r="L50" s="3" t="s">
        <v>693</v>
      </c>
      <c r="M50" s="3" t="s">
        <v>692</v>
      </c>
      <c r="N50" s="3" t="s">
        <v>694</v>
      </c>
      <c r="O50" s="3" t="s">
        <v>695</v>
      </c>
      <c r="P50" s="3" t="s">
        <v>696</v>
      </c>
      <c r="Q50" s="3" t="s">
        <v>87</v>
      </c>
      <c r="R50" s="3" t="s">
        <v>809</v>
      </c>
      <c r="S50" s="3" t="s">
        <v>810</v>
      </c>
      <c r="T50" s="3" t="s">
        <v>87</v>
      </c>
      <c r="U50" s="3" t="s">
        <v>811</v>
      </c>
    </row>
    <row r="51" spans="1:21" ht="45" customHeight="1" x14ac:dyDescent="0.25">
      <c r="A51" s="3" t="s">
        <v>432</v>
      </c>
      <c r="B51" s="3" t="s">
        <v>813</v>
      </c>
      <c r="C51" s="3" t="s">
        <v>804</v>
      </c>
      <c r="D51" s="3" t="s">
        <v>728</v>
      </c>
      <c r="E51" s="3" t="s">
        <v>805</v>
      </c>
      <c r="F51" s="3" t="s">
        <v>806</v>
      </c>
      <c r="G51" s="3" t="s">
        <v>87</v>
      </c>
      <c r="H51" s="3" t="s">
        <v>715</v>
      </c>
      <c r="I51" s="3" t="s">
        <v>807</v>
      </c>
      <c r="J51" s="3" t="s">
        <v>6</v>
      </c>
      <c r="K51" s="3" t="s">
        <v>808</v>
      </c>
      <c r="L51" s="3" t="s">
        <v>693</v>
      </c>
      <c r="M51" s="3" t="s">
        <v>692</v>
      </c>
      <c r="N51" s="3" t="s">
        <v>694</v>
      </c>
      <c r="O51" s="3" t="s">
        <v>695</v>
      </c>
      <c r="P51" s="3" t="s">
        <v>696</v>
      </c>
      <c r="Q51" s="3" t="s">
        <v>87</v>
      </c>
      <c r="R51" s="3" t="s">
        <v>809</v>
      </c>
      <c r="S51" s="3" t="s">
        <v>810</v>
      </c>
      <c r="T51" s="3" t="s">
        <v>87</v>
      </c>
      <c r="U51" s="3" t="s">
        <v>811</v>
      </c>
    </row>
    <row r="52" spans="1:21" ht="45" customHeight="1" x14ac:dyDescent="0.25">
      <c r="A52" s="3" t="s">
        <v>435</v>
      </c>
      <c r="B52" s="3" t="s">
        <v>814</v>
      </c>
      <c r="C52" s="3" t="s">
        <v>804</v>
      </c>
      <c r="D52" s="3" t="s">
        <v>728</v>
      </c>
      <c r="E52" s="3" t="s">
        <v>805</v>
      </c>
      <c r="F52" s="3" t="s">
        <v>806</v>
      </c>
      <c r="G52" s="3" t="s">
        <v>87</v>
      </c>
      <c r="H52" s="3" t="s">
        <v>715</v>
      </c>
      <c r="I52" s="3" t="s">
        <v>807</v>
      </c>
      <c r="J52" s="3" t="s">
        <v>6</v>
      </c>
      <c r="K52" s="3" t="s">
        <v>808</v>
      </c>
      <c r="L52" s="3" t="s">
        <v>693</v>
      </c>
      <c r="M52" s="3" t="s">
        <v>692</v>
      </c>
      <c r="N52" s="3" t="s">
        <v>694</v>
      </c>
      <c r="O52" s="3" t="s">
        <v>695</v>
      </c>
      <c r="P52" s="3" t="s">
        <v>696</v>
      </c>
      <c r="Q52" s="3" t="s">
        <v>87</v>
      </c>
      <c r="R52" s="3" t="s">
        <v>809</v>
      </c>
      <c r="S52" s="3" t="s">
        <v>810</v>
      </c>
      <c r="T52" s="3" t="s">
        <v>87</v>
      </c>
      <c r="U52" s="3" t="s">
        <v>811</v>
      </c>
    </row>
    <row r="53" spans="1:21" ht="45" customHeight="1" x14ac:dyDescent="0.25">
      <c r="A53" s="3" t="s">
        <v>438</v>
      </c>
      <c r="B53" s="3" t="s">
        <v>815</v>
      </c>
      <c r="C53" s="3" t="s">
        <v>804</v>
      </c>
      <c r="D53" s="3" t="s">
        <v>728</v>
      </c>
      <c r="E53" s="3" t="s">
        <v>805</v>
      </c>
      <c r="F53" s="3" t="s">
        <v>806</v>
      </c>
      <c r="G53" s="3" t="s">
        <v>87</v>
      </c>
      <c r="H53" s="3" t="s">
        <v>715</v>
      </c>
      <c r="I53" s="3" t="s">
        <v>807</v>
      </c>
      <c r="J53" s="3" t="s">
        <v>6</v>
      </c>
      <c r="K53" s="3" t="s">
        <v>808</v>
      </c>
      <c r="L53" s="3" t="s">
        <v>693</v>
      </c>
      <c r="M53" s="3" t="s">
        <v>692</v>
      </c>
      <c r="N53" s="3" t="s">
        <v>694</v>
      </c>
      <c r="O53" s="3" t="s">
        <v>695</v>
      </c>
      <c r="P53" s="3" t="s">
        <v>696</v>
      </c>
      <c r="Q53" s="3" t="s">
        <v>87</v>
      </c>
      <c r="R53" s="3" t="s">
        <v>809</v>
      </c>
      <c r="S53" s="3" t="s">
        <v>810</v>
      </c>
      <c r="T53" s="3" t="s">
        <v>87</v>
      </c>
      <c r="U53" s="3" t="s">
        <v>811</v>
      </c>
    </row>
    <row r="54" spans="1:21" ht="45" customHeight="1" x14ac:dyDescent="0.25">
      <c r="A54" s="3" t="s">
        <v>444</v>
      </c>
      <c r="B54" s="3" t="s">
        <v>816</v>
      </c>
      <c r="C54" s="3" t="s">
        <v>804</v>
      </c>
      <c r="D54" s="3" t="s">
        <v>728</v>
      </c>
      <c r="E54" s="3" t="s">
        <v>805</v>
      </c>
      <c r="F54" s="3" t="s">
        <v>806</v>
      </c>
      <c r="G54" s="3" t="s">
        <v>87</v>
      </c>
      <c r="H54" s="3" t="s">
        <v>715</v>
      </c>
      <c r="I54" s="3" t="s">
        <v>807</v>
      </c>
      <c r="J54" s="3" t="s">
        <v>6</v>
      </c>
      <c r="K54" s="3" t="s">
        <v>808</v>
      </c>
      <c r="L54" s="3" t="s">
        <v>693</v>
      </c>
      <c r="M54" s="3" t="s">
        <v>692</v>
      </c>
      <c r="N54" s="3" t="s">
        <v>694</v>
      </c>
      <c r="O54" s="3" t="s">
        <v>695</v>
      </c>
      <c r="P54" s="3" t="s">
        <v>696</v>
      </c>
      <c r="Q54" s="3" t="s">
        <v>87</v>
      </c>
      <c r="R54" s="3" t="s">
        <v>809</v>
      </c>
      <c r="S54" s="3" t="s">
        <v>810</v>
      </c>
      <c r="T54" s="3" t="s">
        <v>87</v>
      </c>
      <c r="U54" s="3" t="s">
        <v>811</v>
      </c>
    </row>
    <row r="55" spans="1:21" ht="45" customHeight="1" x14ac:dyDescent="0.25">
      <c r="A55" s="3" t="s">
        <v>453</v>
      </c>
      <c r="B55" s="3" t="s">
        <v>817</v>
      </c>
      <c r="C55" s="3" t="s">
        <v>458</v>
      </c>
      <c r="D55" s="3" t="s">
        <v>687</v>
      </c>
      <c r="E55" s="3" t="s">
        <v>688</v>
      </c>
      <c r="F55" s="3" t="s">
        <v>689</v>
      </c>
      <c r="G55" s="3" t="s">
        <v>87</v>
      </c>
      <c r="H55" s="3" t="s">
        <v>690</v>
      </c>
      <c r="I55" s="3" t="s">
        <v>691</v>
      </c>
      <c r="J55" s="3" t="s">
        <v>818</v>
      </c>
      <c r="K55" s="3" t="s">
        <v>808</v>
      </c>
      <c r="L55" s="3" t="s">
        <v>693</v>
      </c>
      <c r="M55" s="3" t="s">
        <v>692</v>
      </c>
      <c r="N55" s="3" t="s">
        <v>694</v>
      </c>
      <c r="O55" s="3" t="s">
        <v>695</v>
      </c>
      <c r="P55" s="3" t="s">
        <v>696</v>
      </c>
      <c r="Q55" s="3" t="s">
        <v>697</v>
      </c>
      <c r="R55" s="3" t="s">
        <v>819</v>
      </c>
      <c r="S55" s="3" t="s">
        <v>820</v>
      </c>
      <c r="T55" s="3" t="s">
        <v>87</v>
      </c>
      <c r="U55" s="3" t="s">
        <v>766</v>
      </c>
    </row>
    <row r="56" spans="1:21" ht="45" customHeight="1" x14ac:dyDescent="0.25">
      <c r="A56" s="3" t="s">
        <v>480</v>
      </c>
      <c r="B56" s="3" t="s">
        <v>821</v>
      </c>
      <c r="C56" s="3" t="s">
        <v>822</v>
      </c>
      <c r="D56" s="3" t="s">
        <v>687</v>
      </c>
      <c r="E56" s="3" t="s">
        <v>688</v>
      </c>
      <c r="F56" s="3" t="s">
        <v>689</v>
      </c>
      <c r="G56" s="3" t="s">
        <v>156</v>
      </c>
      <c r="H56" s="3" t="s">
        <v>690</v>
      </c>
      <c r="I56" s="3" t="s">
        <v>691</v>
      </c>
      <c r="J56" s="3" t="s">
        <v>6</v>
      </c>
      <c r="K56" s="3" t="s">
        <v>823</v>
      </c>
      <c r="L56" s="3" t="s">
        <v>693</v>
      </c>
      <c r="M56" s="3" t="s">
        <v>823</v>
      </c>
      <c r="N56" s="3" t="s">
        <v>694</v>
      </c>
      <c r="O56" s="3" t="s">
        <v>695</v>
      </c>
      <c r="P56" s="3" t="s">
        <v>696</v>
      </c>
      <c r="Q56" s="3" t="s">
        <v>722</v>
      </c>
      <c r="R56" s="3" t="s">
        <v>824</v>
      </c>
      <c r="S56" s="3" t="s">
        <v>825</v>
      </c>
      <c r="T56" s="3" t="s">
        <v>87</v>
      </c>
      <c r="U56" s="3" t="s">
        <v>826</v>
      </c>
    </row>
    <row r="57" spans="1:21" ht="45" customHeight="1" x14ac:dyDescent="0.25">
      <c r="A57" s="3" t="s">
        <v>492</v>
      </c>
      <c r="B57" s="3" t="s">
        <v>827</v>
      </c>
      <c r="C57" s="3" t="s">
        <v>822</v>
      </c>
      <c r="D57" s="3" t="s">
        <v>687</v>
      </c>
      <c r="E57" s="3" t="s">
        <v>688</v>
      </c>
      <c r="F57" s="3" t="s">
        <v>689</v>
      </c>
      <c r="G57" s="3" t="s">
        <v>156</v>
      </c>
      <c r="H57" s="3" t="s">
        <v>690</v>
      </c>
      <c r="I57" s="3" t="s">
        <v>691</v>
      </c>
      <c r="J57" s="3" t="s">
        <v>6</v>
      </c>
      <c r="K57" s="3" t="s">
        <v>823</v>
      </c>
      <c r="L57" s="3" t="s">
        <v>693</v>
      </c>
      <c r="M57" s="3" t="s">
        <v>823</v>
      </c>
      <c r="N57" s="3" t="s">
        <v>694</v>
      </c>
      <c r="O57" s="3" t="s">
        <v>695</v>
      </c>
      <c r="P57" s="3" t="s">
        <v>696</v>
      </c>
      <c r="Q57" s="3" t="s">
        <v>722</v>
      </c>
      <c r="R57" s="3" t="s">
        <v>824</v>
      </c>
      <c r="S57" s="3" t="s">
        <v>825</v>
      </c>
      <c r="T57" s="3" t="s">
        <v>87</v>
      </c>
      <c r="U57" s="3" t="s">
        <v>826</v>
      </c>
    </row>
    <row r="58" spans="1:21" ht="45" customHeight="1" x14ac:dyDescent="0.25">
      <c r="A58" s="3" t="s">
        <v>497</v>
      </c>
      <c r="B58" s="3" t="s">
        <v>828</v>
      </c>
      <c r="C58" s="3" t="s">
        <v>822</v>
      </c>
      <c r="D58" s="3" t="s">
        <v>687</v>
      </c>
      <c r="E58" s="3" t="s">
        <v>688</v>
      </c>
      <c r="F58" s="3" t="s">
        <v>689</v>
      </c>
      <c r="G58" s="3" t="s">
        <v>156</v>
      </c>
      <c r="H58" s="3" t="s">
        <v>690</v>
      </c>
      <c r="I58" s="3" t="s">
        <v>691</v>
      </c>
      <c r="J58" s="3" t="s">
        <v>6</v>
      </c>
      <c r="K58" s="3" t="s">
        <v>823</v>
      </c>
      <c r="L58" s="3" t="s">
        <v>693</v>
      </c>
      <c r="M58" s="3" t="s">
        <v>823</v>
      </c>
      <c r="N58" s="3" t="s">
        <v>694</v>
      </c>
      <c r="O58" s="3" t="s">
        <v>695</v>
      </c>
      <c r="P58" s="3" t="s">
        <v>696</v>
      </c>
      <c r="Q58" s="3" t="s">
        <v>722</v>
      </c>
      <c r="R58" s="3" t="s">
        <v>824</v>
      </c>
      <c r="S58" s="3" t="s">
        <v>825</v>
      </c>
      <c r="T58" s="3" t="s">
        <v>87</v>
      </c>
      <c r="U58" s="3" t="s">
        <v>826</v>
      </c>
    </row>
    <row r="59" spans="1:21" ht="45" customHeight="1" x14ac:dyDescent="0.25">
      <c r="A59" s="3" t="s">
        <v>501</v>
      </c>
      <c r="B59" s="3" t="s">
        <v>829</v>
      </c>
      <c r="C59" s="3" t="s">
        <v>822</v>
      </c>
      <c r="D59" s="3" t="s">
        <v>687</v>
      </c>
      <c r="E59" s="3" t="s">
        <v>688</v>
      </c>
      <c r="F59" s="3" t="s">
        <v>689</v>
      </c>
      <c r="G59" s="3" t="s">
        <v>156</v>
      </c>
      <c r="H59" s="3" t="s">
        <v>690</v>
      </c>
      <c r="I59" s="3" t="s">
        <v>691</v>
      </c>
      <c r="J59" s="3" t="s">
        <v>6</v>
      </c>
      <c r="K59" s="3" t="s">
        <v>823</v>
      </c>
      <c r="L59" s="3" t="s">
        <v>693</v>
      </c>
      <c r="M59" s="3" t="s">
        <v>823</v>
      </c>
      <c r="N59" s="3" t="s">
        <v>694</v>
      </c>
      <c r="O59" s="3" t="s">
        <v>695</v>
      </c>
      <c r="P59" s="3" t="s">
        <v>696</v>
      </c>
      <c r="Q59" s="3" t="s">
        <v>722</v>
      </c>
      <c r="R59" s="3" t="s">
        <v>824</v>
      </c>
      <c r="S59" s="3" t="s">
        <v>825</v>
      </c>
      <c r="T59" s="3" t="s">
        <v>87</v>
      </c>
      <c r="U59" s="3" t="s">
        <v>826</v>
      </c>
    </row>
    <row r="60" spans="1:21" ht="45" customHeight="1" x14ac:dyDescent="0.25">
      <c r="A60" s="3" t="s">
        <v>506</v>
      </c>
      <c r="B60" s="3" t="s">
        <v>830</v>
      </c>
      <c r="C60" s="3" t="s">
        <v>822</v>
      </c>
      <c r="D60" s="3" t="s">
        <v>687</v>
      </c>
      <c r="E60" s="3" t="s">
        <v>688</v>
      </c>
      <c r="F60" s="3" t="s">
        <v>689</v>
      </c>
      <c r="G60" s="3" t="s">
        <v>156</v>
      </c>
      <c r="H60" s="3" t="s">
        <v>690</v>
      </c>
      <c r="I60" s="3" t="s">
        <v>691</v>
      </c>
      <c r="J60" s="3" t="s">
        <v>6</v>
      </c>
      <c r="K60" s="3" t="s">
        <v>823</v>
      </c>
      <c r="L60" s="3" t="s">
        <v>693</v>
      </c>
      <c r="M60" s="3" t="s">
        <v>823</v>
      </c>
      <c r="N60" s="3" t="s">
        <v>694</v>
      </c>
      <c r="O60" s="3" t="s">
        <v>695</v>
      </c>
      <c r="P60" s="3" t="s">
        <v>696</v>
      </c>
      <c r="Q60" s="3" t="s">
        <v>722</v>
      </c>
      <c r="R60" s="3" t="s">
        <v>824</v>
      </c>
      <c r="S60" s="3" t="s">
        <v>825</v>
      </c>
      <c r="T60" s="3" t="s">
        <v>87</v>
      </c>
      <c r="U60" s="3" t="s">
        <v>826</v>
      </c>
    </row>
    <row r="61" spans="1:21" ht="45" customHeight="1" x14ac:dyDescent="0.25">
      <c r="A61" s="3" t="s">
        <v>513</v>
      </c>
      <c r="B61" s="3" t="s">
        <v>831</v>
      </c>
      <c r="C61" s="3" t="s">
        <v>822</v>
      </c>
      <c r="D61" s="3" t="s">
        <v>687</v>
      </c>
      <c r="E61" s="3" t="s">
        <v>688</v>
      </c>
      <c r="F61" s="3" t="s">
        <v>689</v>
      </c>
      <c r="G61" s="3" t="s">
        <v>156</v>
      </c>
      <c r="H61" s="3" t="s">
        <v>690</v>
      </c>
      <c r="I61" s="3" t="s">
        <v>691</v>
      </c>
      <c r="J61" s="3" t="s">
        <v>6</v>
      </c>
      <c r="K61" s="3" t="s">
        <v>823</v>
      </c>
      <c r="L61" s="3" t="s">
        <v>693</v>
      </c>
      <c r="M61" s="3" t="s">
        <v>823</v>
      </c>
      <c r="N61" s="3" t="s">
        <v>694</v>
      </c>
      <c r="O61" s="3" t="s">
        <v>695</v>
      </c>
      <c r="P61" s="3" t="s">
        <v>696</v>
      </c>
      <c r="Q61" s="3" t="s">
        <v>722</v>
      </c>
      <c r="R61" s="3" t="s">
        <v>824</v>
      </c>
      <c r="S61" s="3" t="s">
        <v>825</v>
      </c>
      <c r="T61" s="3" t="s">
        <v>87</v>
      </c>
      <c r="U61" s="3" t="s">
        <v>826</v>
      </c>
    </row>
    <row r="62" spans="1:21" ht="45" customHeight="1" x14ac:dyDescent="0.25">
      <c r="A62" s="3" t="s">
        <v>519</v>
      </c>
      <c r="B62" s="3" t="s">
        <v>832</v>
      </c>
      <c r="C62" s="3" t="s">
        <v>822</v>
      </c>
      <c r="D62" s="3" t="s">
        <v>687</v>
      </c>
      <c r="E62" s="3" t="s">
        <v>688</v>
      </c>
      <c r="F62" s="3" t="s">
        <v>689</v>
      </c>
      <c r="G62" s="3" t="s">
        <v>156</v>
      </c>
      <c r="H62" s="3" t="s">
        <v>690</v>
      </c>
      <c r="I62" s="3" t="s">
        <v>691</v>
      </c>
      <c r="J62" s="3" t="s">
        <v>6</v>
      </c>
      <c r="K62" s="3" t="s">
        <v>823</v>
      </c>
      <c r="L62" s="3" t="s">
        <v>693</v>
      </c>
      <c r="M62" s="3" t="s">
        <v>823</v>
      </c>
      <c r="N62" s="3" t="s">
        <v>694</v>
      </c>
      <c r="O62" s="3" t="s">
        <v>695</v>
      </c>
      <c r="P62" s="3" t="s">
        <v>696</v>
      </c>
      <c r="Q62" s="3" t="s">
        <v>722</v>
      </c>
      <c r="R62" s="3" t="s">
        <v>824</v>
      </c>
      <c r="S62" s="3" t="s">
        <v>825</v>
      </c>
      <c r="T62" s="3" t="s">
        <v>87</v>
      </c>
      <c r="U62" s="3" t="s">
        <v>826</v>
      </c>
    </row>
    <row r="63" spans="1:21" ht="45" customHeight="1" x14ac:dyDescent="0.25">
      <c r="A63" s="3" t="s">
        <v>524</v>
      </c>
      <c r="B63" s="3" t="s">
        <v>833</v>
      </c>
      <c r="C63" s="3" t="s">
        <v>822</v>
      </c>
      <c r="D63" s="3" t="s">
        <v>687</v>
      </c>
      <c r="E63" s="3" t="s">
        <v>688</v>
      </c>
      <c r="F63" s="3" t="s">
        <v>689</v>
      </c>
      <c r="G63" s="3" t="s">
        <v>156</v>
      </c>
      <c r="H63" s="3" t="s">
        <v>690</v>
      </c>
      <c r="I63" s="3" t="s">
        <v>691</v>
      </c>
      <c r="J63" s="3" t="s">
        <v>6</v>
      </c>
      <c r="K63" s="3" t="s">
        <v>823</v>
      </c>
      <c r="L63" s="3" t="s">
        <v>693</v>
      </c>
      <c r="M63" s="3" t="s">
        <v>823</v>
      </c>
      <c r="N63" s="3" t="s">
        <v>694</v>
      </c>
      <c r="O63" s="3" t="s">
        <v>695</v>
      </c>
      <c r="P63" s="3" t="s">
        <v>696</v>
      </c>
      <c r="Q63" s="3" t="s">
        <v>722</v>
      </c>
      <c r="R63" s="3" t="s">
        <v>824</v>
      </c>
      <c r="S63" s="3" t="s">
        <v>825</v>
      </c>
      <c r="T63" s="3" t="s">
        <v>87</v>
      </c>
      <c r="U63" s="3" t="s">
        <v>826</v>
      </c>
    </row>
    <row r="64" spans="1:21" ht="45" customHeight="1" x14ac:dyDescent="0.25">
      <c r="A64" s="3" t="s">
        <v>530</v>
      </c>
      <c r="B64" s="3" t="s">
        <v>834</v>
      </c>
      <c r="C64" s="3" t="s">
        <v>822</v>
      </c>
      <c r="D64" s="3" t="s">
        <v>687</v>
      </c>
      <c r="E64" s="3" t="s">
        <v>688</v>
      </c>
      <c r="F64" s="3" t="s">
        <v>689</v>
      </c>
      <c r="G64" s="3" t="s">
        <v>156</v>
      </c>
      <c r="H64" s="3" t="s">
        <v>690</v>
      </c>
      <c r="I64" s="3" t="s">
        <v>691</v>
      </c>
      <c r="J64" s="3" t="s">
        <v>6</v>
      </c>
      <c r="K64" s="3" t="s">
        <v>823</v>
      </c>
      <c r="L64" s="3" t="s">
        <v>693</v>
      </c>
      <c r="M64" s="3" t="s">
        <v>823</v>
      </c>
      <c r="N64" s="3" t="s">
        <v>694</v>
      </c>
      <c r="O64" s="3" t="s">
        <v>695</v>
      </c>
      <c r="P64" s="3" t="s">
        <v>696</v>
      </c>
      <c r="Q64" s="3" t="s">
        <v>722</v>
      </c>
      <c r="R64" s="3" t="s">
        <v>824</v>
      </c>
      <c r="S64" s="3" t="s">
        <v>825</v>
      </c>
      <c r="T64" s="3" t="s">
        <v>87</v>
      </c>
      <c r="U64" s="3" t="s">
        <v>826</v>
      </c>
    </row>
    <row r="65" spans="1:21" ht="45" customHeight="1" x14ac:dyDescent="0.25">
      <c r="A65" s="3" t="s">
        <v>534</v>
      </c>
      <c r="B65" s="3" t="s">
        <v>835</v>
      </c>
      <c r="C65" s="3" t="s">
        <v>822</v>
      </c>
      <c r="D65" s="3" t="s">
        <v>687</v>
      </c>
      <c r="E65" s="3" t="s">
        <v>688</v>
      </c>
      <c r="F65" s="3" t="s">
        <v>689</v>
      </c>
      <c r="G65" s="3" t="s">
        <v>156</v>
      </c>
      <c r="H65" s="3" t="s">
        <v>690</v>
      </c>
      <c r="I65" s="3" t="s">
        <v>691</v>
      </c>
      <c r="J65" s="3" t="s">
        <v>6</v>
      </c>
      <c r="K65" s="3" t="s">
        <v>823</v>
      </c>
      <c r="L65" s="3" t="s">
        <v>693</v>
      </c>
      <c r="M65" s="3" t="s">
        <v>823</v>
      </c>
      <c r="N65" s="3" t="s">
        <v>694</v>
      </c>
      <c r="O65" s="3" t="s">
        <v>695</v>
      </c>
      <c r="P65" s="3" t="s">
        <v>696</v>
      </c>
      <c r="Q65" s="3" t="s">
        <v>722</v>
      </c>
      <c r="R65" s="3" t="s">
        <v>824</v>
      </c>
      <c r="S65" s="3" t="s">
        <v>825</v>
      </c>
      <c r="T65" s="3" t="s">
        <v>87</v>
      </c>
      <c r="U65" s="3" t="s">
        <v>826</v>
      </c>
    </row>
    <row r="66" spans="1:21" ht="45" customHeight="1" x14ac:dyDescent="0.25">
      <c r="A66" s="3" t="s">
        <v>537</v>
      </c>
      <c r="B66" s="3" t="s">
        <v>836</v>
      </c>
      <c r="C66" s="3" t="s">
        <v>822</v>
      </c>
      <c r="D66" s="3" t="s">
        <v>687</v>
      </c>
      <c r="E66" s="3" t="s">
        <v>688</v>
      </c>
      <c r="F66" s="3" t="s">
        <v>689</v>
      </c>
      <c r="G66" s="3" t="s">
        <v>156</v>
      </c>
      <c r="H66" s="3" t="s">
        <v>690</v>
      </c>
      <c r="I66" s="3" t="s">
        <v>691</v>
      </c>
      <c r="J66" s="3" t="s">
        <v>6</v>
      </c>
      <c r="K66" s="3" t="s">
        <v>823</v>
      </c>
      <c r="L66" s="3" t="s">
        <v>693</v>
      </c>
      <c r="M66" s="3" t="s">
        <v>823</v>
      </c>
      <c r="N66" s="3" t="s">
        <v>694</v>
      </c>
      <c r="O66" s="3" t="s">
        <v>695</v>
      </c>
      <c r="P66" s="3" t="s">
        <v>696</v>
      </c>
      <c r="Q66" s="3" t="s">
        <v>722</v>
      </c>
      <c r="R66" s="3" t="s">
        <v>824</v>
      </c>
      <c r="S66" s="3" t="s">
        <v>825</v>
      </c>
      <c r="T66" s="3" t="s">
        <v>87</v>
      </c>
      <c r="U66" s="3" t="s">
        <v>826</v>
      </c>
    </row>
    <row r="67" spans="1:21" ht="45" customHeight="1" x14ac:dyDescent="0.25">
      <c r="A67" s="3" t="s">
        <v>540</v>
      </c>
      <c r="B67" s="3" t="s">
        <v>837</v>
      </c>
      <c r="C67" s="3" t="s">
        <v>822</v>
      </c>
      <c r="D67" s="3" t="s">
        <v>687</v>
      </c>
      <c r="E67" s="3" t="s">
        <v>688</v>
      </c>
      <c r="F67" s="3" t="s">
        <v>689</v>
      </c>
      <c r="G67" s="3" t="s">
        <v>156</v>
      </c>
      <c r="H67" s="3" t="s">
        <v>690</v>
      </c>
      <c r="I67" s="3" t="s">
        <v>691</v>
      </c>
      <c r="J67" s="3" t="s">
        <v>6</v>
      </c>
      <c r="K67" s="3" t="s">
        <v>823</v>
      </c>
      <c r="L67" s="3" t="s">
        <v>693</v>
      </c>
      <c r="M67" s="3" t="s">
        <v>823</v>
      </c>
      <c r="N67" s="3" t="s">
        <v>694</v>
      </c>
      <c r="O67" s="3" t="s">
        <v>695</v>
      </c>
      <c r="P67" s="3" t="s">
        <v>696</v>
      </c>
      <c r="Q67" s="3" t="s">
        <v>722</v>
      </c>
      <c r="R67" s="3" t="s">
        <v>824</v>
      </c>
      <c r="S67" s="3" t="s">
        <v>825</v>
      </c>
      <c r="T67" s="3" t="s">
        <v>87</v>
      </c>
      <c r="U67" s="3" t="s">
        <v>826</v>
      </c>
    </row>
    <row r="68" spans="1:21" ht="45" customHeight="1" x14ac:dyDescent="0.25">
      <c r="A68" s="3" t="s">
        <v>543</v>
      </c>
      <c r="B68" s="3" t="s">
        <v>838</v>
      </c>
      <c r="C68" s="3" t="s">
        <v>822</v>
      </c>
      <c r="D68" s="3" t="s">
        <v>687</v>
      </c>
      <c r="E68" s="3" t="s">
        <v>688</v>
      </c>
      <c r="F68" s="3" t="s">
        <v>689</v>
      </c>
      <c r="G68" s="3" t="s">
        <v>156</v>
      </c>
      <c r="H68" s="3" t="s">
        <v>690</v>
      </c>
      <c r="I68" s="3" t="s">
        <v>691</v>
      </c>
      <c r="J68" s="3" t="s">
        <v>6</v>
      </c>
      <c r="K68" s="3" t="s">
        <v>823</v>
      </c>
      <c r="L68" s="3" t="s">
        <v>693</v>
      </c>
      <c r="M68" s="3" t="s">
        <v>823</v>
      </c>
      <c r="N68" s="3" t="s">
        <v>694</v>
      </c>
      <c r="O68" s="3" t="s">
        <v>695</v>
      </c>
      <c r="P68" s="3" t="s">
        <v>696</v>
      </c>
      <c r="Q68" s="3" t="s">
        <v>722</v>
      </c>
      <c r="R68" s="3" t="s">
        <v>824</v>
      </c>
      <c r="S68" s="3" t="s">
        <v>825</v>
      </c>
      <c r="T68" s="3" t="s">
        <v>87</v>
      </c>
      <c r="U68" s="3" t="s">
        <v>826</v>
      </c>
    </row>
    <row r="69" spans="1:21" ht="45" customHeight="1" x14ac:dyDescent="0.25">
      <c r="A69" s="3" t="s">
        <v>547</v>
      </c>
      <c r="B69" s="3" t="s">
        <v>839</v>
      </c>
      <c r="C69" s="3" t="s">
        <v>822</v>
      </c>
      <c r="D69" s="3" t="s">
        <v>687</v>
      </c>
      <c r="E69" s="3" t="s">
        <v>688</v>
      </c>
      <c r="F69" s="3" t="s">
        <v>689</v>
      </c>
      <c r="G69" s="3" t="s">
        <v>156</v>
      </c>
      <c r="H69" s="3" t="s">
        <v>690</v>
      </c>
      <c r="I69" s="3" t="s">
        <v>691</v>
      </c>
      <c r="J69" s="3" t="s">
        <v>6</v>
      </c>
      <c r="K69" s="3" t="s">
        <v>823</v>
      </c>
      <c r="L69" s="3" t="s">
        <v>693</v>
      </c>
      <c r="M69" s="3" t="s">
        <v>823</v>
      </c>
      <c r="N69" s="3" t="s">
        <v>694</v>
      </c>
      <c r="O69" s="3" t="s">
        <v>695</v>
      </c>
      <c r="P69" s="3" t="s">
        <v>696</v>
      </c>
      <c r="Q69" s="3" t="s">
        <v>722</v>
      </c>
      <c r="R69" s="3" t="s">
        <v>824</v>
      </c>
      <c r="S69" s="3" t="s">
        <v>825</v>
      </c>
      <c r="T69" s="3" t="s">
        <v>87</v>
      </c>
      <c r="U69" s="3" t="s">
        <v>826</v>
      </c>
    </row>
    <row r="70" spans="1:21" ht="45" customHeight="1" x14ac:dyDescent="0.25">
      <c r="A70" s="3" t="s">
        <v>550</v>
      </c>
      <c r="B70" s="3" t="s">
        <v>840</v>
      </c>
      <c r="C70" s="3" t="s">
        <v>822</v>
      </c>
      <c r="D70" s="3" t="s">
        <v>687</v>
      </c>
      <c r="E70" s="3" t="s">
        <v>688</v>
      </c>
      <c r="F70" s="3" t="s">
        <v>689</v>
      </c>
      <c r="G70" s="3" t="s">
        <v>156</v>
      </c>
      <c r="H70" s="3" t="s">
        <v>690</v>
      </c>
      <c r="I70" s="3" t="s">
        <v>691</v>
      </c>
      <c r="J70" s="3" t="s">
        <v>6</v>
      </c>
      <c r="K70" s="3" t="s">
        <v>823</v>
      </c>
      <c r="L70" s="3" t="s">
        <v>693</v>
      </c>
      <c r="M70" s="3" t="s">
        <v>823</v>
      </c>
      <c r="N70" s="3" t="s">
        <v>694</v>
      </c>
      <c r="O70" s="3" t="s">
        <v>695</v>
      </c>
      <c r="P70" s="3" t="s">
        <v>696</v>
      </c>
      <c r="Q70" s="3" t="s">
        <v>722</v>
      </c>
      <c r="R70" s="3" t="s">
        <v>824</v>
      </c>
      <c r="S70" s="3" t="s">
        <v>825</v>
      </c>
      <c r="T70" s="3" t="s">
        <v>87</v>
      </c>
      <c r="U70" s="3" t="s">
        <v>826</v>
      </c>
    </row>
    <row r="71" spans="1:21" ht="45" customHeight="1" x14ac:dyDescent="0.25">
      <c r="A71" s="3" t="s">
        <v>553</v>
      </c>
      <c r="B71" s="3" t="s">
        <v>841</v>
      </c>
      <c r="C71" s="3" t="s">
        <v>822</v>
      </c>
      <c r="D71" s="3" t="s">
        <v>687</v>
      </c>
      <c r="E71" s="3" t="s">
        <v>688</v>
      </c>
      <c r="F71" s="3" t="s">
        <v>689</v>
      </c>
      <c r="G71" s="3" t="s">
        <v>156</v>
      </c>
      <c r="H71" s="3" t="s">
        <v>690</v>
      </c>
      <c r="I71" s="3" t="s">
        <v>691</v>
      </c>
      <c r="J71" s="3" t="s">
        <v>6</v>
      </c>
      <c r="K71" s="3" t="s">
        <v>823</v>
      </c>
      <c r="L71" s="3" t="s">
        <v>693</v>
      </c>
      <c r="M71" s="3" t="s">
        <v>823</v>
      </c>
      <c r="N71" s="3" t="s">
        <v>694</v>
      </c>
      <c r="O71" s="3" t="s">
        <v>695</v>
      </c>
      <c r="P71" s="3" t="s">
        <v>696</v>
      </c>
      <c r="Q71" s="3" t="s">
        <v>722</v>
      </c>
      <c r="R71" s="3" t="s">
        <v>824</v>
      </c>
      <c r="S71" s="3" t="s">
        <v>825</v>
      </c>
      <c r="T71" s="3" t="s">
        <v>87</v>
      </c>
      <c r="U71" s="3" t="s">
        <v>826</v>
      </c>
    </row>
    <row r="72" spans="1:21" ht="45" customHeight="1" x14ac:dyDescent="0.25">
      <c r="A72" s="3" t="s">
        <v>560</v>
      </c>
      <c r="B72" s="3" t="s">
        <v>842</v>
      </c>
      <c r="C72" s="3" t="s">
        <v>822</v>
      </c>
      <c r="D72" s="3" t="s">
        <v>687</v>
      </c>
      <c r="E72" s="3" t="s">
        <v>688</v>
      </c>
      <c r="F72" s="3" t="s">
        <v>689</v>
      </c>
      <c r="G72" s="3" t="s">
        <v>156</v>
      </c>
      <c r="H72" s="3" t="s">
        <v>690</v>
      </c>
      <c r="I72" s="3" t="s">
        <v>691</v>
      </c>
      <c r="J72" s="3" t="s">
        <v>6</v>
      </c>
      <c r="K72" s="3" t="s">
        <v>823</v>
      </c>
      <c r="L72" s="3" t="s">
        <v>693</v>
      </c>
      <c r="M72" s="3" t="s">
        <v>823</v>
      </c>
      <c r="N72" s="3" t="s">
        <v>694</v>
      </c>
      <c r="O72" s="3" t="s">
        <v>695</v>
      </c>
      <c r="P72" s="3" t="s">
        <v>696</v>
      </c>
      <c r="Q72" s="3" t="s">
        <v>722</v>
      </c>
      <c r="R72" s="3" t="s">
        <v>824</v>
      </c>
      <c r="S72" s="3" t="s">
        <v>825</v>
      </c>
      <c r="T72" s="3" t="s">
        <v>87</v>
      </c>
      <c r="U72" s="3" t="s">
        <v>826</v>
      </c>
    </row>
    <row r="73" spans="1:21" ht="45" customHeight="1" x14ac:dyDescent="0.25">
      <c r="A73" s="3" t="s">
        <v>565</v>
      </c>
      <c r="B73" s="3" t="s">
        <v>843</v>
      </c>
      <c r="C73" s="3" t="s">
        <v>822</v>
      </c>
      <c r="D73" s="3" t="s">
        <v>687</v>
      </c>
      <c r="E73" s="3" t="s">
        <v>688</v>
      </c>
      <c r="F73" s="3" t="s">
        <v>689</v>
      </c>
      <c r="G73" s="3" t="s">
        <v>156</v>
      </c>
      <c r="H73" s="3" t="s">
        <v>690</v>
      </c>
      <c r="I73" s="3" t="s">
        <v>691</v>
      </c>
      <c r="J73" s="3" t="s">
        <v>6</v>
      </c>
      <c r="K73" s="3" t="s">
        <v>823</v>
      </c>
      <c r="L73" s="3" t="s">
        <v>693</v>
      </c>
      <c r="M73" s="3" t="s">
        <v>823</v>
      </c>
      <c r="N73" s="3" t="s">
        <v>694</v>
      </c>
      <c r="O73" s="3" t="s">
        <v>695</v>
      </c>
      <c r="P73" s="3" t="s">
        <v>696</v>
      </c>
      <c r="Q73" s="3" t="s">
        <v>722</v>
      </c>
      <c r="R73" s="3" t="s">
        <v>824</v>
      </c>
      <c r="S73" s="3" t="s">
        <v>825</v>
      </c>
      <c r="T73" s="3" t="s">
        <v>87</v>
      </c>
      <c r="U73" s="3" t="s">
        <v>826</v>
      </c>
    </row>
    <row r="74" spans="1:21" ht="45" customHeight="1" x14ac:dyDescent="0.25">
      <c r="A74" s="3" t="s">
        <v>571</v>
      </c>
      <c r="B74" s="3" t="s">
        <v>844</v>
      </c>
      <c r="C74" s="3" t="s">
        <v>822</v>
      </c>
      <c r="D74" s="3" t="s">
        <v>687</v>
      </c>
      <c r="E74" s="3" t="s">
        <v>688</v>
      </c>
      <c r="F74" s="3" t="s">
        <v>689</v>
      </c>
      <c r="G74" s="3" t="s">
        <v>156</v>
      </c>
      <c r="H74" s="3" t="s">
        <v>690</v>
      </c>
      <c r="I74" s="3" t="s">
        <v>691</v>
      </c>
      <c r="J74" s="3" t="s">
        <v>6</v>
      </c>
      <c r="K74" s="3" t="s">
        <v>823</v>
      </c>
      <c r="L74" s="3" t="s">
        <v>693</v>
      </c>
      <c r="M74" s="3" t="s">
        <v>823</v>
      </c>
      <c r="N74" s="3" t="s">
        <v>694</v>
      </c>
      <c r="O74" s="3" t="s">
        <v>695</v>
      </c>
      <c r="P74" s="3" t="s">
        <v>696</v>
      </c>
      <c r="Q74" s="3" t="s">
        <v>722</v>
      </c>
      <c r="R74" s="3" t="s">
        <v>824</v>
      </c>
      <c r="S74" s="3" t="s">
        <v>825</v>
      </c>
      <c r="T74" s="3" t="s">
        <v>87</v>
      </c>
      <c r="U74" s="3" t="s">
        <v>826</v>
      </c>
    </row>
    <row r="75" spans="1:21" ht="45" customHeight="1" x14ac:dyDescent="0.25">
      <c r="A75" s="3" t="s">
        <v>581</v>
      </c>
      <c r="B75" s="3" t="s">
        <v>845</v>
      </c>
      <c r="C75" s="3" t="s">
        <v>846</v>
      </c>
      <c r="D75" s="3" t="s">
        <v>728</v>
      </c>
      <c r="E75" s="3" t="s">
        <v>847</v>
      </c>
      <c r="F75" s="3" t="s">
        <v>848</v>
      </c>
      <c r="G75" s="3" t="s">
        <v>156</v>
      </c>
      <c r="H75" s="3" t="s">
        <v>690</v>
      </c>
      <c r="I75" s="3" t="s">
        <v>849</v>
      </c>
      <c r="J75" s="3" t="s">
        <v>6</v>
      </c>
      <c r="K75" s="3" t="s">
        <v>790</v>
      </c>
      <c r="L75" s="3" t="s">
        <v>693</v>
      </c>
      <c r="M75" s="3" t="s">
        <v>850</v>
      </c>
      <c r="N75" s="3" t="s">
        <v>694</v>
      </c>
      <c r="O75" s="3" t="s">
        <v>695</v>
      </c>
      <c r="P75" s="3" t="s">
        <v>696</v>
      </c>
      <c r="Q75" s="3" t="s">
        <v>722</v>
      </c>
      <c r="R75" s="3" t="s">
        <v>851</v>
      </c>
      <c r="S75" s="3" t="s">
        <v>852</v>
      </c>
      <c r="T75" s="3" t="s">
        <v>87</v>
      </c>
      <c r="U75" s="3" t="s">
        <v>853</v>
      </c>
    </row>
    <row r="76" spans="1:21" ht="45" customHeight="1" x14ac:dyDescent="0.25">
      <c r="A76" s="3" t="s">
        <v>592</v>
      </c>
      <c r="B76" s="3" t="s">
        <v>854</v>
      </c>
      <c r="C76" s="3" t="s">
        <v>846</v>
      </c>
      <c r="D76" s="3" t="s">
        <v>728</v>
      </c>
      <c r="E76" s="3" t="s">
        <v>847</v>
      </c>
      <c r="F76" s="3" t="s">
        <v>848</v>
      </c>
      <c r="G76" s="3" t="s">
        <v>156</v>
      </c>
      <c r="H76" s="3" t="s">
        <v>690</v>
      </c>
      <c r="I76" s="3" t="s">
        <v>849</v>
      </c>
      <c r="J76" s="3" t="s">
        <v>6</v>
      </c>
      <c r="K76" s="3" t="s">
        <v>790</v>
      </c>
      <c r="L76" s="3" t="s">
        <v>693</v>
      </c>
      <c r="M76" s="3" t="s">
        <v>850</v>
      </c>
      <c r="N76" s="3" t="s">
        <v>694</v>
      </c>
      <c r="O76" s="3" t="s">
        <v>695</v>
      </c>
      <c r="P76" s="3" t="s">
        <v>696</v>
      </c>
      <c r="Q76" s="3" t="s">
        <v>722</v>
      </c>
      <c r="R76" s="3" t="s">
        <v>851</v>
      </c>
      <c r="S76" s="3" t="s">
        <v>852</v>
      </c>
      <c r="T76" s="3" t="s">
        <v>87</v>
      </c>
      <c r="U76" s="3" t="s">
        <v>853</v>
      </c>
    </row>
    <row r="77" spans="1:21" ht="45" customHeight="1" x14ac:dyDescent="0.25">
      <c r="A77" s="3" t="s">
        <v>601</v>
      </c>
      <c r="B77" s="3" t="s">
        <v>855</v>
      </c>
      <c r="C77" s="3" t="s">
        <v>606</v>
      </c>
      <c r="D77" s="3" t="s">
        <v>728</v>
      </c>
      <c r="E77" s="3" t="s">
        <v>856</v>
      </c>
      <c r="F77" s="3" t="s">
        <v>857</v>
      </c>
      <c r="G77" s="3" t="s">
        <v>87</v>
      </c>
      <c r="H77" s="3" t="s">
        <v>715</v>
      </c>
      <c r="I77" s="3" t="s">
        <v>692</v>
      </c>
      <c r="J77" s="3" t="s">
        <v>6</v>
      </c>
      <c r="K77" s="3" t="s">
        <v>692</v>
      </c>
      <c r="L77" s="3" t="s">
        <v>693</v>
      </c>
      <c r="M77" s="3" t="s">
        <v>692</v>
      </c>
      <c r="N77" s="3" t="s">
        <v>694</v>
      </c>
      <c r="O77" s="3" t="s">
        <v>695</v>
      </c>
      <c r="P77" s="3" t="s">
        <v>696</v>
      </c>
      <c r="Q77" s="3" t="s">
        <v>87</v>
      </c>
      <c r="R77" s="3" t="s">
        <v>858</v>
      </c>
      <c r="S77" s="3" t="s">
        <v>859</v>
      </c>
      <c r="T77" s="3" t="s">
        <v>87</v>
      </c>
      <c r="U77" s="3" t="s">
        <v>860</v>
      </c>
    </row>
    <row r="78" spans="1:21" ht="45" customHeight="1" x14ac:dyDescent="0.25">
      <c r="A78" s="3" t="s">
        <v>613</v>
      </c>
      <c r="B78" s="3" t="s">
        <v>861</v>
      </c>
      <c r="C78" s="3" t="s">
        <v>606</v>
      </c>
      <c r="D78" s="3" t="s">
        <v>728</v>
      </c>
      <c r="E78" s="3" t="s">
        <v>856</v>
      </c>
      <c r="F78" s="3" t="s">
        <v>857</v>
      </c>
      <c r="G78" s="3" t="s">
        <v>87</v>
      </c>
      <c r="H78" s="3" t="s">
        <v>715</v>
      </c>
      <c r="I78" s="3" t="s">
        <v>692</v>
      </c>
      <c r="J78" s="3" t="s">
        <v>6</v>
      </c>
      <c r="K78" s="3" t="s">
        <v>692</v>
      </c>
      <c r="L78" s="3" t="s">
        <v>693</v>
      </c>
      <c r="M78" s="3" t="s">
        <v>692</v>
      </c>
      <c r="N78" s="3" t="s">
        <v>694</v>
      </c>
      <c r="O78" s="3" t="s">
        <v>695</v>
      </c>
      <c r="P78" s="3" t="s">
        <v>696</v>
      </c>
      <c r="Q78" s="3" t="s">
        <v>87</v>
      </c>
      <c r="R78" s="3" t="s">
        <v>858</v>
      </c>
      <c r="S78" s="3" t="s">
        <v>859</v>
      </c>
      <c r="T78" s="3" t="s">
        <v>87</v>
      </c>
      <c r="U78" s="3" t="s">
        <v>860</v>
      </c>
    </row>
    <row r="79" spans="1:21" ht="45" customHeight="1" x14ac:dyDescent="0.25">
      <c r="A79" s="3" t="s">
        <v>620</v>
      </c>
      <c r="B79" s="3" t="s">
        <v>862</v>
      </c>
      <c r="C79" s="3" t="s">
        <v>606</v>
      </c>
      <c r="D79" s="3" t="s">
        <v>728</v>
      </c>
      <c r="E79" s="3" t="s">
        <v>856</v>
      </c>
      <c r="F79" s="3" t="s">
        <v>857</v>
      </c>
      <c r="G79" s="3" t="s">
        <v>87</v>
      </c>
      <c r="H79" s="3" t="s">
        <v>715</v>
      </c>
      <c r="I79" s="3" t="s">
        <v>692</v>
      </c>
      <c r="J79" s="3" t="s">
        <v>6</v>
      </c>
      <c r="K79" s="3" t="s">
        <v>692</v>
      </c>
      <c r="L79" s="3" t="s">
        <v>693</v>
      </c>
      <c r="M79" s="3" t="s">
        <v>692</v>
      </c>
      <c r="N79" s="3" t="s">
        <v>694</v>
      </c>
      <c r="O79" s="3" t="s">
        <v>695</v>
      </c>
      <c r="P79" s="3" t="s">
        <v>696</v>
      </c>
      <c r="Q79" s="3" t="s">
        <v>87</v>
      </c>
      <c r="R79" s="3" t="s">
        <v>858</v>
      </c>
      <c r="S79" s="3" t="s">
        <v>859</v>
      </c>
      <c r="T79" s="3" t="s">
        <v>87</v>
      </c>
      <c r="U79" s="3" t="s">
        <v>860</v>
      </c>
    </row>
    <row r="80" spans="1:21" ht="45" customHeight="1" x14ac:dyDescent="0.25">
      <c r="A80" s="3" t="s">
        <v>624</v>
      </c>
      <c r="B80" s="3" t="s">
        <v>863</v>
      </c>
      <c r="C80" s="3" t="s">
        <v>606</v>
      </c>
      <c r="D80" s="3" t="s">
        <v>728</v>
      </c>
      <c r="E80" s="3" t="s">
        <v>856</v>
      </c>
      <c r="F80" s="3" t="s">
        <v>857</v>
      </c>
      <c r="G80" s="3" t="s">
        <v>87</v>
      </c>
      <c r="H80" s="3" t="s">
        <v>715</v>
      </c>
      <c r="I80" s="3" t="s">
        <v>692</v>
      </c>
      <c r="J80" s="3" t="s">
        <v>6</v>
      </c>
      <c r="K80" s="3" t="s">
        <v>692</v>
      </c>
      <c r="L80" s="3" t="s">
        <v>693</v>
      </c>
      <c r="M80" s="3" t="s">
        <v>692</v>
      </c>
      <c r="N80" s="3" t="s">
        <v>694</v>
      </c>
      <c r="O80" s="3" t="s">
        <v>695</v>
      </c>
      <c r="P80" s="3" t="s">
        <v>696</v>
      </c>
      <c r="Q80" s="3" t="s">
        <v>87</v>
      </c>
      <c r="R80" s="3" t="s">
        <v>858</v>
      </c>
      <c r="S80" s="3" t="s">
        <v>859</v>
      </c>
      <c r="T80" s="3" t="s">
        <v>87</v>
      </c>
      <c r="U80" s="3" t="s">
        <v>860</v>
      </c>
    </row>
    <row r="81" spans="1:21" ht="45" customHeight="1" x14ac:dyDescent="0.25">
      <c r="A81" s="3" t="s">
        <v>628</v>
      </c>
      <c r="B81" s="3" t="s">
        <v>864</v>
      </c>
      <c r="C81" s="3" t="s">
        <v>606</v>
      </c>
      <c r="D81" s="3" t="s">
        <v>728</v>
      </c>
      <c r="E81" s="3" t="s">
        <v>856</v>
      </c>
      <c r="F81" s="3" t="s">
        <v>857</v>
      </c>
      <c r="G81" s="3" t="s">
        <v>87</v>
      </c>
      <c r="H81" s="3" t="s">
        <v>715</v>
      </c>
      <c r="I81" s="3" t="s">
        <v>692</v>
      </c>
      <c r="J81" s="3" t="s">
        <v>6</v>
      </c>
      <c r="K81" s="3" t="s">
        <v>692</v>
      </c>
      <c r="L81" s="3" t="s">
        <v>693</v>
      </c>
      <c r="M81" s="3" t="s">
        <v>692</v>
      </c>
      <c r="N81" s="3" t="s">
        <v>694</v>
      </c>
      <c r="O81" s="3" t="s">
        <v>695</v>
      </c>
      <c r="P81" s="3" t="s">
        <v>696</v>
      </c>
      <c r="Q81" s="3" t="s">
        <v>87</v>
      </c>
      <c r="R81" s="3" t="s">
        <v>858</v>
      </c>
      <c r="S81" s="3" t="s">
        <v>859</v>
      </c>
      <c r="T81" s="3" t="s">
        <v>87</v>
      </c>
      <c r="U81" s="3" t="s">
        <v>860</v>
      </c>
    </row>
    <row r="82" spans="1:21" ht="45" customHeight="1" x14ac:dyDescent="0.25">
      <c r="A82" s="3" t="s">
        <v>633</v>
      </c>
      <c r="B82" s="3" t="s">
        <v>865</v>
      </c>
      <c r="C82" s="3" t="s">
        <v>606</v>
      </c>
      <c r="D82" s="3" t="s">
        <v>728</v>
      </c>
      <c r="E82" s="3" t="s">
        <v>856</v>
      </c>
      <c r="F82" s="3" t="s">
        <v>857</v>
      </c>
      <c r="G82" s="3" t="s">
        <v>87</v>
      </c>
      <c r="H82" s="3" t="s">
        <v>715</v>
      </c>
      <c r="I82" s="3" t="s">
        <v>692</v>
      </c>
      <c r="J82" s="3" t="s">
        <v>6</v>
      </c>
      <c r="K82" s="3" t="s">
        <v>692</v>
      </c>
      <c r="L82" s="3" t="s">
        <v>693</v>
      </c>
      <c r="M82" s="3" t="s">
        <v>692</v>
      </c>
      <c r="N82" s="3" t="s">
        <v>694</v>
      </c>
      <c r="O82" s="3" t="s">
        <v>695</v>
      </c>
      <c r="P82" s="3" t="s">
        <v>696</v>
      </c>
      <c r="Q82" s="3" t="s">
        <v>87</v>
      </c>
      <c r="R82" s="3" t="s">
        <v>858</v>
      </c>
      <c r="S82" s="3" t="s">
        <v>859</v>
      </c>
      <c r="T82" s="3" t="s">
        <v>87</v>
      </c>
      <c r="U82" s="3" t="s">
        <v>860</v>
      </c>
    </row>
    <row r="83" spans="1:21" ht="45" customHeight="1" x14ac:dyDescent="0.25">
      <c r="A83" s="3" t="s">
        <v>637</v>
      </c>
      <c r="B83" s="3" t="s">
        <v>866</v>
      </c>
      <c r="C83" s="3" t="s">
        <v>606</v>
      </c>
      <c r="D83" s="3" t="s">
        <v>728</v>
      </c>
      <c r="E83" s="3" t="s">
        <v>856</v>
      </c>
      <c r="F83" s="3" t="s">
        <v>857</v>
      </c>
      <c r="G83" s="3" t="s">
        <v>87</v>
      </c>
      <c r="H83" s="3" t="s">
        <v>715</v>
      </c>
      <c r="I83" s="3" t="s">
        <v>692</v>
      </c>
      <c r="J83" s="3" t="s">
        <v>6</v>
      </c>
      <c r="K83" s="3" t="s">
        <v>692</v>
      </c>
      <c r="L83" s="3" t="s">
        <v>693</v>
      </c>
      <c r="M83" s="3" t="s">
        <v>692</v>
      </c>
      <c r="N83" s="3" t="s">
        <v>694</v>
      </c>
      <c r="O83" s="3" t="s">
        <v>695</v>
      </c>
      <c r="P83" s="3" t="s">
        <v>696</v>
      </c>
      <c r="Q83" s="3" t="s">
        <v>87</v>
      </c>
      <c r="R83" s="3" t="s">
        <v>858</v>
      </c>
      <c r="S83" s="3" t="s">
        <v>859</v>
      </c>
      <c r="T83" s="3" t="s">
        <v>87</v>
      </c>
      <c r="U83" s="3" t="s">
        <v>860</v>
      </c>
    </row>
    <row r="84" spans="1:21" ht="45" customHeight="1" x14ac:dyDescent="0.25">
      <c r="A84" s="3" t="s">
        <v>641</v>
      </c>
      <c r="B84" s="3" t="s">
        <v>867</v>
      </c>
      <c r="C84" s="3" t="s">
        <v>606</v>
      </c>
      <c r="D84" s="3" t="s">
        <v>728</v>
      </c>
      <c r="E84" s="3" t="s">
        <v>856</v>
      </c>
      <c r="F84" s="3" t="s">
        <v>857</v>
      </c>
      <c r="G84" s="3" t="s">
        <v>87</v>
      </c>
      <c r="H84" s="3" t="s">
        <v>715</v>
      </c>
      <c r="I84" s="3" t="s">
        <v>692</v>
      </c>
      <c r="J84" s="3" t="s">
        <v>6</v>
      </c>
      <c r="K84" s="3" t="s">
        <v>692</v>
      </c>
      <c r="L84" s="3" t="s">
        <v>693</v>
      </c>
      <c r="M84" s="3" t="s">
        <v>692</v>
      </c>
      <c r="N84" s="3" t="s">
        <v>694</v>
      </c>
      <c r="O84" s="3" t="s">
        <v>695</v>
      </c>
      <c r="P84" s="3" t="s">
        <v>696</v>
      </c>
      <c r="Q84" s="3" t="s">
        <v>87</v>
      </c>
      <c r="R84" s="3" t="s">
        <v>858</v>
      </c>
      <c r="S84" s="3" t="s">
        <v>859</v>
      </c>
      <c r="T84" s="3" t="s">
        <v>87</v>
      </c>
      <c r="U84" s="3" t="s">
        <v>860</v>
      </c>
    </row>
    <row r="85" spans="1:21" ht="45" customHeight="1" x14ac:dyDescent="0.25">
      <c r="A85" s="3" t="s">
        <v>644</v>
      </c>
      <c r="B85" s="3" t="s">
        <v>868</v>
      </c>
      <c r="C85" s="3" t="s">
        <v>468</v>
      </c>
      <c r="D85" s="3" t="s">
        <v>687</v>
      </c>
      <c r="E85" s="3" t="s">
        <v>797</v>
      </c>
      <c r="F85" s="3" t="s">
        <v>689</v>
      </c>
      <c r="G85" s="3" t="s">
        <v>156</v>
      </c>
      <c r="H85" s="3" t="s">
        <v>690</v>
      </c>
      <c r="I85" s="3" t="s">
        <v>798</v>
      </c>
      <c r="J85" s="3" t="s">
        <v>6</v>
      </c>
      <c r="K85" s="3" t="s">
        <v>790</v>
      </c>
      <c r="L85" s="3" t="s">
        <v>693</v>
      </c>
      <c r="M85" s="3" t="s">
        <v>790</v>
      </c>
      <c r="N85" s="3" t="s">
        <v>694</v>
      </c>
      <c r="O85" s="3" t="s">
        <v>695</v>
      </c>
      <c r="P85" s="3" t="s">
        <v>696</v>
      </c>
      <c r="Q85" s="3" t="s">
        <v>799</v>
      </c>
      <c r="R85" s="3" t="s">
        <v>869</v>
      </c>
      <c r="S85" s="3" t="s">
        <v>870</v>
      </c>
      <c r="T85" s="3" t="s">
        <v>87</v>
      </c>
      <c r="U85" s="3" t="s">
        <v>871</v>
      </c>
    </row>
  </sheetData>
  <dataValidations count="3">
    <dataValidation type="list" allowBlank="1" showErrorMessage="1" sqref="D4:D201">
      <formula1>Hidden_1_Tabla_4394893</formula1>
    </dataValidation>
    <dataValidation type="list" allowBlank="1" showErrorMessage="1" sqref="H4:H201">
      <formula1>Hidden_2_Tabla_4394897</formula1>
    </dataValidation>
    <dataValidation type="list" allowBlank="1" showErrorMessage="1" sqref="O4:O201">
      <formula1>Hidden_3_Tabla_43948914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872</v>
      </c>
    </row>
    <row r="2" spans="1:1" x14ac:dyDescent="0.25">
      <c r="A2" t="s">
        <v>873</v>
      </c>
    </row>
    <row r="3" spans="1:1" x14ac:dyDescent="0.25">
      <c r="A3" t="s">
        <v>874</v>
      </c>
    </row>
    <row r="4" spans="1:1" x14ac:dyDescent="0.25">
      <c r="A4" t="s">
        <v>875</v>
      </c>
    </row>
    <row r="5" spans="1:1" x14ac:dyDescent="0.25">
      <c r="A5" t="s">
        <v>876</v>
      </c>
    </row>
    <row r="6" spans="1:1" x14ac:dyDescent="0.25">
      <c r="A6" t="s">
        <v>877</v>
      </c>
    </row>
    <row r="7" spans="1:1" x14ac:dyDescent="0.25">
      <c r="A7" t="s">
        <v>728</v>
      </c>
    </row>
    <row r="8" spans="1:1" x14ac:dyDescent="0.25">
      <c r="A8" t="s">
        <v>878</v>
      </c>
    </row>
    <row r="9" spans="1:1" x14ac:dyDescent="0.25">
      <c r="A9" t="s">
        <v>879</v>
      </c>
    </row>
    <row r="10" spans="1:1" x14ac:dyDescent="0.25">
      <c r="A10" t="s">
        <v>880</v>
      </c>
    </row>
    <row r="11" spans="1:1" x14ac:dyDescent="0.25">
      <c r="A11" t="s">
        <v>881</v>
      </c>
    </row>
    <row r="12" spans="1:1" x14ac:dyDescent="0.25">
      <c r="A12" t="s">
        <v>882</v>
      </c>
    </row>
    <row r="13" spans="1:1" x14ac:dyDescent="0.25">
      <c r="A13" t="s">
        <v>883</v>
      </c>
    </row>
    <row r="14" spans="1:1" x14ac:dyDescent="0.25">
      <c r="A14" t="s">
        <v>884</v>
      </c>
    </row>
    <row r="15" spans="1:1" x14ac:dyDescent="0.25">
      <c r="A15" t="s">
        <v>713</v>
      </c>
    </row>
    <row r="16" spans="1:1" x14ac:dyDescent="0.25">
      <c r="A16" t="s">
        <v>885</v>
      </c>
    </row>
    <row r="17" spans="1:1" x14ac:dyDescent="0.25">
      <c r="A17" t="s">
        <v>886</v>
      </c>
    </row>
    <row r="18" spans="1:1" x14ac:dyDescent="0.25">
      <c r="A18" t="s">
        <v>887</v>
      </c>
    </row>
    <row r="19" spans="1:1" x14ac:dyDescent="0.25">
      <c r="A19" t="s">
        <v>888</v>
      </c>
    </row>
    <row r="20" spans="1:1" x14ac:dyDescent="0.25">
      <c r="A20" t="s">
        <v>889</v>
      </c>
    </row>
    <row r="21" spans="1:1" x14ac:dyDescent="0.25">
      <c r="A21" t="s">
        <v>890</v>
      </c>
    </row>
    <row r="22" spans="1:1" x14ac:dyDescent="0.25">
      <c r="A22" t="s">
        <v>891</v>
      </c>
    </row>
    <row r="23" spans="1:1" x14ac:dyDescent="0.25">
      <c r="A23" t="s">
        <v>892</v>
      </c>
    </row>
    <row r="24" spans="1:1" x14ac:dyDescent="0.25">
      <c r="A24" t="s">
        <v>893</v>
      </c>
    </row>
    <row r="25" spans="1:1" x14ac:dyDescent="0.25">
      <c r="A25" t="s">
        <v>894</v>
      </c>
    </row>
    <row r="26" spans="1:1" x14ac:dyDescent="0.25">
      <c r="A26" t="s">
        <v>687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895</v>
      </c>
    </row>
    <row r="2" spans="1:1" x14ac:dyDescent="0.25">
      <c r="A2" t="s">
        <v>890</v>
      </c>
    </row>
    <row r="3" spans="1:1" x14ac:dyDescent="0.25">
      <c r="A3" t="s">
        <v>896</v>
      </c>
    </row>
    <row r="4" spans="1:1" x14ac:dyDescent="0.25">
      <c r="A4" t="s">
        <v>897</v>
      </c>
    </row>
    <row r="5" spans="1:1" x14ac:dyDescent="0.25">
      <c r="A5" t="s">
        <v>715</v>
      </c>
    </row>
    <row r="6" spans="1:1" x14ac:dyDescent="0.25">
      <c r="A6" t="s">
        <v>898</v>
      </c>
    </row>
    <row r="7" spans="1:1" x14ac:dyDescent="0.25">
      <c r="A7" t="s">
        <v>690</v>
      </c>
    </row>
    <row r="8" spans="1:1" x14ac:dyDescent="0.25">
      <c r="A8" t="s">
        <v>899</v>
      </c>
    </row>
    <row r="9" spans="1:1" x14ac:dyDescent="0.25">
      <c r="A9" t="s">
        <v>900</v>
      </c>
    </row>
    <row r="10" spans="1:1" x14ac:dyDescent="0.25">
      <c r="A10" t="s">
        <v>901</v>
      </c>
    </row>
    <row r="11" spans="1:1" x14ac:dyDescent="0.25">
      <c r="A11" t="s">
        <v>902</v>
      </c>
    </row>
    <row r="12" spans="1:1" x14ac:dyDescent="0.25">
      <c r="A12" t="s">
        <v>903</v>
      </c>
    </row>
    <row r="13" spans="1:1" x14ac:dyDescent="0.25">
      <c r="A13" t="s">
        <v>904</v>
      </c>
    </row>
    <row r="14" spans="1:1" x14ac:dyDescent="0.25">
      <c r="A14" t="s">
        <v>905</v>
      </c>
    </row>
    <row r="15" spans="1:1" x14ac:dyDescent="0.25">
      <c r="A15" t="s">
        <v>906</v>
      </c>
    </row>
    <row r="16" spans="1:1" x14ac:dyDescent="0.25">
      <c r="A16" t="s">
        <v>907</v>
      </c>
    </row>
    <row r="17" spans="1:1" x14ac:dyDescent="0.25">
      <c r="A17" t="s">
        <v>908</v>
      </c>
    </row>
    <row r="18" spans="1:1" x14ac:dyDescent="0.25">
      <c r="A18" t="s">
        <v>909</v>
      </c>
    </row>
    <row r="19" spans="1:1" x14ac:dyDescent="0.25">
      <c r="A19" t="s">
        <v>910</v>
      </c>
    </row>
    <row r="20" spans="1:1" x14ac:dyDescent="0.25">
      <c r="A20" t="s">
        <v>911</v>
      </c>
    </row>
    <row r="21" spans="1:1" x14ac:dyDescent="0.25">
      <c r="A21" t="s">
        <v>912</v>
      </c>
    </row>
    <row r="22" spans="1:1" x14ac:dyDescent="0.25">
      <c r="A22" t="s">
        <v>913</v>
      </c>
    </row>
    <row r="23" spans="1:1" x14ac:dyDescent="0.25">
      <c r="A23" t="s">
        <v>873</v>
      </c>
    </row>
    <row r="24" spans="1:1" x14ac:dyDescent="0.25">
      <c r="A24" t="s">
        <v>884</v>
      </c>
    </row>
    <row r="25" spans="1:1" x14ac:dyDescent="0.25">
      <c r="A25" t="s">
        <v>914</v>
      </c>
    </row>
    <row r="26" spans="1:1" x14ac:dyDescent="0.25">
      <c r="A26" t="s">
        <v>915</v>
      </c>
    </row>
    <row r="27" spans="1:1" x14ac:dyDescent="0.25">
      <c r="A27" t="s">
        <v>916</v>
      </c>
    </row>
    <row r="28" spans="1:1" x14ac:dyDescent="0.25">
      <c r="A28" t="s">
        <v>917</v>
      </c>
    </row>
    <row r="29" spans="1:1" x14ac:dyDescent="0.25">
      <c r="A29" t="s">
        <v>918</v>
      </c>
    </row>
    <row r="30" spans="1:1" x14ac:dyDescent="0.25">
      <c r="A30" t="s">
        <v>919</v>
      </c>
    </row>
    <row r="31" spans="1:1" x14ac:dyDescent="0.25">
      <c r="A31" t="s">
        <v>920</v>
      </c>
    </row>
    <row r="32" spans="1:1" x14ac:dyDescent="0.25">
      <c r="A32" t="s">
        <v>921</v>
      </c>
    </row>
    <row r="33" spans="1:1" x14ac:dyDescent="0.25">
      <c r="A33" t="s">
        <v>922</v>
      </c>
    </row>
    <row r="34" spans="1:1" x14ac:dyDescent="0.25">
      <c r="A34" t="s">
        <v>923</v>
      </c>
    </row>
    <row r="35" spans="1:1" x14ac:dyDescent="0.25">
      <c r="A35" t="s">
        <v>924</v>
      </c>
    </row>
    <row r="36" spans="1:1" x14ac:dyDescent="0.25">
      <c r="A36" t="s">
        <v>925</v>
      </c>
    </row>
    <row r="37" spans="1:1" x14ac:dyDescent="0.25">
      <c r="A37" t="s">
        <v>926</v>
      </c>
    </row>
    <row r="38" spans="1:1" x14ac:dyDescent="0.25">
      <c r="A38" t="s">
        <v>927</v>
      </c>
    </row>
    <row r="39" spans="1:1" x14ac:dyDescent="0.25">
      <c r="A39" t="s">
        <v>928</v>
      </c>
    </row>
    <row r="40" spans="1:1" x14ac:dyDescent="0.25">
      <c r="A40" t="s">
        <v>929</v>
      </c>
    </row>
    <row r="41" spans="1:1" x14ac:dyDescent="0.25">
      <c r="A41" t="s">
        <v>930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931</v>
      </c>
    </row>
    <row r="2" spans="1:1" x14ac:dyDescent="0.25">
      <c r="A2" t="s">
        <v>932</v>
      </c>
    </row>
    <row r="3" spans="1:1" x14ac:dyDescent="0.25">
      <c r="A3" t="s">
        <v>933</v>
      </c>
    </row>
    <row r="4" spans="1:1" x14ac:dyDescent="0.25">
      <c r="A4" t="s">
        <v>934</v>
      </c>
    </row>
    <row r="5" spans="1:1" x14ac:dyDescent="0.25">
      <c r="A5" t="s">
        <v>935</v>
      </c>
    </row>
    <row r="6" spans="1:1" x14ac:dyDescent="0.25">
      <c r="A6" t="s">
        <v>936</v>
      </c>
    </row>
    <row r="7" spans="1:1" x14ac:dyDescent="0.25">
      <c r="A7" t="s">
        <v>937</v>
      </c>
    </row>
    <row r="8" spans="1:1" x14ac:dyDescent="0.25">
      <c r="A8" t="s">
        <v>938</v>
      </c>
    </row>
    <row r="9" spans="1:1" x14ac:dyDescent="0.25">
      <c r="A9" t="s">
        <v>939</v>
      </c>
    </row>
    <row r="10" spans="1:1" x14ac:dyDescent="0.25">
      <c r="A10" t="s">
        <v>940</v>
      </c>
    </row>
    <row r="11" spans="1:1" x14ac:dyDescent="0.25">
      <c r="A11" t="s">
        <v>941</v>
      </c>
    </row>
    <row r="12" spans="1:1" x14ac:dyDescent="0.25">
      <c r="A12" t="s">
        <v>942</v>
      </c>
    </row>
    <row r="13" spans="1:1" x14ac:dyDescent="0.25">
      <c r="A13" t="s">
        <v>943</v>
      </c>
    </row>
    <row r="14" spans="1:1" x14ac:dyDescent="0.25">
      <c r="A14" t="s">
        <v>944</v>
      </c>
    </row>
    <row r="15" spans="1:1" x14ac:dyDescent="0.25">
      <c r="A15" t="s">
        <v>945</v>
      </c>
    </row>
    <row r="16" spans="1:1" x14ac:dyDescent="0.25">
      <c r="A16" t="s">
        <v>946</v>
      </c>
    </row>
    <row r="17" spans="1:1" x14ac:dyDescent="0.25">
      <c r="A17" t="s">
        <v>947</v>
      </c>
    </row>
    <row r="18" spans="1:1" x14ac:dyDescent="0.25">
      <c r="A18" t="s">
        <v>948</v>
      </c>
    </row>
    <row r="19" spans="1:1" x14ac:dyDescent="0.25">
      <c r="A19" t="s">
        <v>949</v>
      </c>
    </row>
    <row r="20" spans="1:1" x14ac:dyDescent="0.25">
      <c r="A20" t="s">
        <v>950</v>
      </c>
    </row>
    <row r="21" spans="1:1" x14ac:dyDescent="0.25">
      <c r="A21" t="s">
        <v>951</v>
      </c>
    </row>
    <row r="22" spans="1:1" x14ac:dyDescent="0.25">
      <c r="A22" t="s">
        <v>952</v>
      </c>
    </row>
    <row r="23" spans="1:1" x14ac:dyDescent="0.25">
      <c r="A23" t="s">
        <v>953</v>
      </c>
    </row>
    <row r="24" spans="1:1" x14ac:dyDescent="0.25">
      <c r="A24" t="s">
        <v>954</v>
      </c>
    </row>
    <row r="25" spans="1:1" x14ac:dyDescent="0.25">
      <c r="A25" t="s">
        <v>955</v>
      </c>
    </row>
    <row r="26" spans="1:1" x14ac:dyDescent="0.25">
      <c r="A26" t="s">
        <v>956</v>
      </c>
    </row>
    <row r="27" spans="1:1" x14ac:dyDescent="0.25">
      <c r="A27" t="s">
        <v>957</v>
      </c>
    </row>
    <row r="28" spans="1:1" x14ac:dyDescent="0.25">
      <c r="A28" t="s">
        <v>958</v>
      </c>
    </row>
    <row r="29" spans="1:1" x14ac:dyDescent="0.25">
      <c r="A29" t="s">
        <v>959</v>
      </c>
    </row>
    <row r="30" spans="1:1" x14ac:dyDescent="0.25">
      <c r="A30" t="s">
        <v>695</v>
      </c>
    </row>
    <row r="31" spans="1:1" x14ac:dyDescent="0.25">
      <c r="A31" t="s">
        <v>960</v>
      </c>
    </row>
    <row r="32" spans="1:1" x14ac:dyDescent="0.25">
      <c r="A32" t="s">
        <v>961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topLeftCell="A3" workbookViewId="0"/>
  </sheetViews>
  <sheetFormatPr baseColWidth="10" defaultColWidth="9.140625" defaultRowHeight="15" x14ac:dyDescent="0.25"/>
  <cols>
    <col min="1" max="1" width="9.42578125" bestFit="1" customWidth="1"/>
    <col min="2" max="2" width="36.7109375" bestFit="1" customWidth="1"/>
    <col min="3" max="3" width="71.28515625" bestFit="1" customWidth="1"/>
  </cols>
  <sheetData>
    <row r="1" spans="1:3" hidden="1" x14ac:dyDescent="0.25">
      <c r="C1" t="s">
        <v>8</v>
      </c>
    </row>
    <row r="2" spans="1:3" hidden="1" x14ac:dyDescent="0.25">
      <c r="C2" t="s">
        <v>962</v>
      </c>
    </row>
    <row r="3" spans="1:3" x14ac:dyDescent="0.25">
      <c r="A3" s="1" t="s">
        <v>666</v>
      </c>
      <c r="B3" s="1"/>
      <c r="C3" s="1" t="s">
        <v>963</v>
      </c>
    </row>
    <row r="4" spans="1:3" ht="45" customHeight="1" x14ac:dyDescent="0.25">
      <c r="A4" s="3" t="s">
        <v>93</v>
      </c>
      <c r="B4" s="3" t="s">
        <v>964</v>
      </c>
      <c r="C4" s="3" t="s">
        <v>965</v>
      </c>
    </row>
    <row r="5" spans="1:3" ht="45" customHeight="1" x14ac:dyDescent="0.25">
      <c r="A5" s="3" t="s">
        <v>113</v>
      </c>
      <c r="B5" s="3" t="s">
        <v>966</v>
      </c>
      <c r="C5" s="3" t="s">
        <v>967</v>
      </c>
    </row>
    <row r="6" spans="1:3" ht="45" customHeight="1" x14ac:dyDescent="0.25">
      <c r="A6" s="3" t="s">
        <v>126</v>
      </c>
      <c r="B6" s="3" t="s">
        <v>968</v>
      </c>
      <c r="C6" s="3" t="s">
        <v>967</v>
      </c>
    </row>
    <row r="7" spans="1:3" ht="45" customHeight="1" x14ac:dyDescent="0.25">
      <c r="A7" s="3" t="s">
        <v>131</v>
      </c>
      <c r="B7" s="3" t="s">
        <v>969</v>
      </c>
      <c r="C7" s="3" t="s">
        <v>967</v>
      </c>
    </row>
    <row r="8" spans="1:3" ht="45" customHeight="1" x14ac:dyDescent="0.25">
      <c r="A8" s="3" t="s">
        <v>136</v>
      </c>
      <c r="B8" s="3" t="s">
        <v>970</v>
      </c>
      <c r="C8" s="3" t="s">
        <v>967</v>
      </c>
    </row>
    <row r="9" spans="1:3" ht="45" customHeight="1" x14ac:dyDescent="0.25">
      <c r="A9" s="3" t="s">
        <v>142</v>
      </c>
      <c r="B9" s="3" t="s">
        <v>971</v>
      </c>
      <c r="C9" s="3" t="s">
        <v>967</v>
      </c>
    </row>
    <row r="10" spans="1:3" ht="45" customHeight="1" x14ac:dyDescent="0.25">
      <c r="A10" s="3" t="s">
        <v>147</v>
      </c>
      <c r="B10" s="3" t="s">
        <v>972</v>
      </c>
      <c r="C10" s="3" t="s">
        <v>967</v>
      </c>
    </row>
    <row r="11" spans="1:3" ht="45" customHeight="1" x14ac:dyDescent="0.25">
      <c r="A11" s="3" t="s">
        <v>155</v>
      </c>
      <c r="B11" s="3" t="s">
        <v>973</v>
      </c>
      <c r="C11" s="3" t="s">
        <v>974</v>
      </c>
    </row>
    <row r="12" spans="1:3" ht="45" customHeight="1" x14ac:dyDescent="0.25">
      <c r="A12" s="3" t="s">
        <v>170</v>
      </c>
      <c r="B12" s="3" t="s">
        <v>975</v>
      </c>
      <c r="C12" s="3" t="s">
        <v>976</v>
      </c>
    </row>
    <row r="13" spans="1:3" ht="45" customHeight="1" x14ac:dyDescent="0.25">
      <c r="A13" s="3" t="s">
        <v>185</v>
      </c>
      <c r="B13" s="3" t="s">
        <v>977</v>
      </c>
      <c r="C13" s="3" t="s">
        <v>976</v>
      </c>
    </row>
    <row r="14" spans="1:3" ht="45" customHeight="1" x14ac:dyDescent="0.25">
      <c r="A14" s="3" t="s">
        <v>196</v>
      </c>
      <c r="B14" s="3" t="s">
        <v>978</v>
      </c>
      <c r="C14" s="3" t="s">
        <v>979</v>
      </c>
    </row>
    <row r="15" spans="1:3" ht="45" customHeight="1" x14ac:dyDescent="0.25">
      <c r="A15" s="3" t="s">
        <v>207</v>
      </c>
      <c r="B15" s="3" t="s">
        <v>980</v>
      </c>
      <c r="C15" s="3" t="s">
        <v>979</v>
      </c>
    </row>
    <row r="16" spans="1:3" ht="45" customHeight="1" x14ac:dyDescent="0.25">
      <c r="A16" s="3" t="s">
        <v>213</v>
      </c>
      <c r="B16" s="3" t="s">
        <v>981</v>
      </c>
      <c r="C16" s="3" t="s">
        <v>979</v>
      </c>
    </row>
    <row r="17" spans="1:3" ht="45" customHeight="1" x14ac:dyDescent="0.25">
      <c r="A17" s="3" t="s">
        <v>217</v>
      </c>
      <c r="B17" s="3" t="s">
        <v>982</v>
      </c>
      <c r="C17" s="3" t="s">
        <v>979</v>
      </c>
    </row>
    <row r="18" spans="1:3" ht="45" customHeight="1" x14ac:dyDescent="0.25">
      <c r="A18" s="3" t="s">
        <v>223</v>
      </c>
      <c r="B18" s="3" t="s">
        <v>983</v>
      </c>
      <c r="C18" s="3" t="s">
        <v>979</v>
      </c>
    </row>
    <row r="19" spans="1:3" ht="45" customHeight="1" x14ac:dyDescent="0.25">
      <c r="A19" s="3" t="s">
        <v>230</v>
      </c>
      <c r="B19" s="3" t="s">
        <v>984</v>
      </c>
      <c r="C19" s="3" t="s">
        <v>979</v>
      </c>
    </row>
    <row r="20" spans="1:3" ht="45" customHeight="1" x14ac:dyDescent="0.25">
      <c r="A20" s="3" t="s">
        <v>236</v>
      </c>
      <c r="B20" s="3" t="s">
        <v>985</v>
      </c>
      <c r="C20" s="3" t="s">
        <v>979</v>
      </c>
    </row>
    <row r="21" spans="1:3" ht="45" customHeight="1" x14ac:dyDescent="0.25">
      <c r="A21" s="3" t="s">
        <v>242</v>
      </c>
      <c r="B21" s="3" t="s">
        <v>986</v>
      </c>
      <c r="C21" s="3" t="s">
        <v>979</v>
      </c>
    </row>
    <row r="22" spans="1:3" ht="45" customHeight="1" x14ac:dyDescent="0.25">
      <c r="A22" s="3" t="s">
        <v>247</v>
      </c>
      <c r="B22" s="3" t="s">
        <v>987</v>
      </c>
      <c r="C22" s="3" t="s">
        <v>979</v>
      </c>
    </row>
    <row r="23" spans="1:3" ht="45" customHeight="1" x14ac:dyDescent="0.25">
      <c r="A23" s="3" t="s">
        <v>257</v>
      </c>
      <c r="B23" s="3" t="s">
        <v>988</v>
      </c>
      <c r="C23" s="3" t="s">
        <v>989</v>
      </c>
    </row>
    <row r="24" spans="1:3" ht="45" customHeight="1" x14ac:dyDescent="0.25">
      <c r="A24" s="3" t="s">
        <v>275</v>
      </c>
      <c r="B24" s="3" t="s">
        <v>990</v>
      </c>
      <c r="C24" s="3" t="s">
        <v>991</v>
      </c>
    </row>
    <row r="25" spans="1:3" ht="45" customHeight="1" x14ac:dyDescent="0.25">
      <c r="A25" s="3" t="s">
        <v>284</v>
      </c>
      <c r="B25" s="3" t="s">
        <v>992</v>
      </c>
      <c r="C25" s="3" t="s">
        <v>991</v>
      </c>
    </row>
    <row r="26" spans="1:3" ht="45" customHeight="1" x14ac:dyDescent="0.25">
      <c r="A26" s="3" t="s">
        <v>292</v>
      </c>
      <c r="B26" s="3" t="s">
        <v>993</v>
      </c>
      <c r="C26" s="3" t="s">
        <v>994</v>
      </c>
    </row>
    <row r="27" spans="1:3" ht="45" customHeight="1" x14ac:dyDescent="0.25">
      <c r="A27" s="3" t="s">
        <v>303</v>
      </c>
      <c r="B27" s="3" t="s">
        <v>995</v>
      </c>
      <c r="C27" s="3" t="s">
        <v>994</v>
      </c>
    </row>
    <row r="28" spans="1:3" ht="45" customHeight="1" x14ac:dyDescent="0.25">
      <c r="A28" s="3" t="s">
        <v>307</v>
      </c>
      <c r="B28" s="3" t="s">
        <v>996</v>
      </c>
      <c r="C28" s="3" t="s">
        <v>994</v>
      </c>
    </row>
    <row r="29" spans="1:3" ht="45" customHeight="1" x14ac:dyDescent="0.25">
      <c r="A29" s="3" t="s">
        <v>311</v>
      </c>
      <c r="B29" s="3" t="s">
        <v>997</v>
      </c>
      <c r="C29" s="3" t="s">
        <v>994</v>
      </c>
    </row>
    <row r="30" spans="1:3" ht="45" customHeight="1" x14ac:dyDescent="0.25">
      <c r="A30" s="3" t="s">
        <v>315</v>
      </c>
      <c r="B30" s="3" t="s">
        <v>998</v>
      </c>
      <c r="C30" s="3" t="s">
        <v>994</v>
      </c>
    </row>
    <row r="31" spans="1:3" ht="45" customHeight="1" x14ac:dyDescent="0.25">
      <c r="A31" s="3" t="s">
        <v>319</v>
      </c>
      <c r="B31" s="3" t="s">
        <v>999</v>
      </c>
      <c r="C31" s="3" t="s">
        <v>994</v>
      </c>
    </row>
    <row r="32" spans="1:3" ht="45" customHeight="1" x14ac:dyDescent="0.25">
      <c r="A32" s="3" t="s">
        <v>324</v>
      </c>
      <c r="B32" s="3" t="s">
        <v>1000</v>
      </c>
      <c r="C32" s="3" t="s">
        <v>994</v>
      </c>
    </row>
    <row r="33" spans="1:3" ht="45" customHeight="1" x14ac:dyDescent="0.25">
      <c r="A33" s="3" t="s">
        <v>328</v>
      </c>
      <c r="B33" s="3" t="s">
        <v>1001</v>
      </c>
      <c r="C33" s="3" t="s">
        <v>994</v>
      </c>
    </row>
    <row r="34" spans="1:3" ht="45" customHeight="1" x14ac:dyDescent="0.25">
      <c r="A34" s="3" t="s">
        <v>332</v>
      </c>
      <c r="B34" s="3" t="s">
        <v>1002</v>
      </c>
      <c r="C34" s="3" t="s">
        <v>994</v>
      </c>
    </row>
    <row r="35" spans="1:3" ht="45" customHeight="1" x14ac:dyDescent="0.25">
      <c r="A35" s="3" t="s">
        <v>337</v>
      </c>
      <c r="B35" s="3" t="s">
        <v>1003</v>
      </c>
      <c r="C35" s="3" t="s">
        <v>994</v>
      </c>
    </row>
    <row r="36" spans="1:3" ht="45" customHeight="1" x14ac:dyDescent="0.25">
      <c r="A36" s="3" t="s">
        <v>341</v>
      </c>
      <c r="B36" s="3" t="s">
        <v>1004</v>
      </c>
      <c r="C36" s="3" t="s">
        <v>994</v>
      </c>
    </row>
    <row r="37" spans="1:3" ht="45" customHeight="1" x14ac:dyDescent="0.25">
      <c r="A37" s="3" t="s">
        <v>346</v>
      </c>
      <c r="B37" s="3" t="s">
        <v>1005</v>
      </c>
      <c r="C37" s="3" t="s">
        <v>994</v>
      </c>
    </row>
    <row r="38" spans="1:3" ht="45" customHeight="1" x14ac:dyDescent="0.25">
      <c r="A38" s="3" t="s">
        <v>351</v>
      </c>
      <c r="B38" s="3" t="s">
        <v>1006</v>
      </c>
      <c r="C38" s="3" t="s">
        <v>994</v>
      </c>
    </row>
    <row r="39" spans="1:3" ht="45" customHeight="1" x14ac:dyDescent="0.25">
      <c r="A39" s="3" t="s">
        <v>355</v>
      </c>
      <c r="B39" s="3" t="s">
        <v>1007</v>
      </c>
      <c r="C39" s="3" t="s">
        <v>994</v>
      </c>
    </row>
    <row r="40" spans="1:3" ht="45" customHeight="1" x14ac:dyDescent="0.25">
      <c r="A40" s="3" t="s">
        <v>359</v>
      </c>
      <c r="B40" s="3" t="s">
        <v>1008</v>
      </c>
      <c r="C40" s="3" t="s">
        <v>994</v>
      </c>
    </row>
    <row r="41" spans="1:3" ht="45" customHeight="1" x14ac:dyDescent="0.25">
      <c r="A41" s="3" t="s">
        <v>363</v>
      </c>
      <c r="B41" s="3" t="s">
        <v>1009</v>
      </c>
      <c r="C41" s="3" t="s">
        <v>994</v>
      </c>
    </row>
    <row r="42" spans="1:3" ht="45" customHeight="1" x14ac:dyDescent="0.25">
      <c r="A42" s="3" t="s">
        <v>368</v>
      </c>
      <c r="B42" s="3" t="s">
        <v>1010</v>
      </c>
      <c r="C42" s="3" t="s">
        <v>994</v>
      </c>
    </row>
    <row r="43" spans="1:3" ht="45" customHeight="1" x14ac:dyDescent="0.25">
      <c r="A43" s="3" t="s">
        <v>373</v>
      </c>
      <c r="B43" s="3" t="s">
        <v>1011</v>
      </c>
      <c r="C43" s="3" t="s">
        <v>994</v>
      </c>
    </row>
    <row r="44" spans="1:3" ht="45" customHeight="1" x14ac:dyDescent="0.25">
      <c r="A44" s="3" t="s">
        <v>377</v>
      </c>
      <c r="B44" s="3" t="s">
        <v>1012</v>
      </c>
      <c r="C44" s="3" t="s">
        <v>994</v>
      </c>
    </row>
    <row r="45" spans="1:3" ht="45" customHeight="1" x14ac:dyDescent="0.25">
      <c r="A45" s="3" t="s">
        <v>381</v>
      </c>
      <c r="B45" s="3" t="s">
        <v>1013</v>
      </c>
      <c r="C45" s="3" t="s">
        <v>994</v>
      </c>
    </row>
    <row r="46" spans="1:3" ht="45" customHeight="1" x14ac:dyDescent="0.25">
      <c r="A46" s="3" t="s">
        <v>385</v>
      </c>
      <c r="B46" s="3" t="s">
        <v>1014</v>
      </c>
      <c r="C46" s="3" t="s">
        <v>994</v>
      </c>
    </row>
    <row r="47" spans="1:3" ht="45" customHeight="1" x14ac:dyDescent="0.25">
      <c r="A47" s="3" t="s">
        <v>394</v>
      </c>
      <c r="B47" s="3" t="s">
        <v>1015</v>
      </c>
      <c r="C47" s="3" t="s">
        <v>788</v>
      </c>
    </row>
    <row r="48" spans="1:3" ht="45" customHeight="1" x14ac:dyDescent="0.25">
      <c r="A48" s="3" t="s">
        <v>407</v>
      </c>
      <c r="B48" s="3" t="s">
        <v>1016</v>
      </c>
      <c r="C48" s="3" t="s">
        <v>1017</v>
      </c>
    </row>
    <row r="49" spans="1:3" ht="45" customHeight="1" x14ac:dyDescent="0.25">
      <c r="A49" s="3" t="s">
        <v>420</v>
      </c>
      <c r="B49" s="3" t="s">
        <v>1018</v>
      </c>
      <c r="C49" s="3" t="s">
        <v>1019</v>
      </c>
    </row>
    <row r="50" spans="1:3" ht="45" customHeight="1" x14ac:dyDescent="0.25">
      <c r="A50" s="3" t="s">
        <v>427</v>
      </c>
      <c r="B50" s="3" t="s">
        <v>1020</v>
      </c>
      <c r="C50" s="3" t="s">
        <v>1019</v>
      </c>
    </row>
    <row r="51" spans="1:3" ht="45" customHeight="1" x14ac:dyDescent="0.25">
      <c r="A51" s="3" t="s">
        <v>432</v>
      </c>
      <c r="B51" s="3" t="s">
        <v>1021</v>
      </c>
      <c r="C51" s="3" t="s">
        <v>1019</v>
      </c>
    </row>
    <row r="52" spans="1:3" ht="45" customHeight="1" x14ac:dyDescent="0.25">
      <c r="A52" s="3" t="s">
        <v>435</v>
      </c>
      <c r="B52" s="3" t="s">
        <v>1022</v>
      </c>
      <c r="C52" s="3" t="s">
        <v>1019</v>
      </c>
    </row>
    <row r="53" spans="1:3" ht="45" customHeight="1" x14ac:dyDescent="0.25">
      <c r="A53" s="3" t="s">
        <v>438</v>
      </c>
      <c r="B53" s="3" t="s">
        <v>1023</v>
      </c>
      <c r="C53" s="3" t="s">
        <v>1019</v>
      </c>
    </row>
    <row r="54" spans="1:3" ht="45" customHeight="1" x14ac:dyDescent="0.25">
      <c r="A54" s="3" t="s">
        <v>444</v>
      </c>
      <c r="B54" s="3" t="s">
        <v>1024</v>
      </c>
      <c r="C54" s="3" t="s">
        <v>1019</v>
      </c>
    </row>
    <row r="55" spans="1:3" ht="45" customHeight="1" x14ac:dyDescent="0.25">
      <c r="A55" s="3" t="s">
        <v>453</v>
      </c>
      <c r="B55" s="3" t="s">
        <v>1025</v>
      </c>
      <c r="C55" s="3" t="s">
        <v>454</v>
      </c>
    </row>
    <row r="56" spans="1:3" ht="45" customHeight="1" x14ac:dyDescent="0.25">
      <c r="A56" s="3" t="s">
        <v>480</v>
      </c>
      <c r="B56" s="3" t="s">
        <v>1026</v>
      </c>
      <c r="C56" s="3" t="s">
        <v>1027</v>
      </c>
    </row>
    <row r="57" spans="1:3" ht="45" customHeight="1" x14ac:dyDescent="0.25">
      <c r="A57" s="3" t="s">
        <v>492</v>
      </c>
      <c r="B57" s="3" t="s">
        <v>1028</v>
      </c>
      <c r="C57" s="3" t="s">
        <v>1027</v>
      </c>
    </row>
    <row r="58" spans="1:3" ht="45" customHeight="1" x14ac:dyDescent="0.25">
      <c r="A58" s="3" t="s">
        <v>497</v>
      </c>
      <c r="B58" s="3" t="s">
        <v>1029</v>
      </c>
      <c r="C58" s="3" t="s">
        <v>1027</v>
      </c>
    </row>
    <row r="59" spans="1:3" ht="45" customHeight="1" x14ac:dyDescent="0.25">
      <c r="A59" s="3" t="s">
        <v>501</v>
      </c>
      <c r="B59" s="3" t="s">
        <v>1030</v>
      </c>
      <c r="C59" s="3" t="s">
        <v>1027</v>
      </c>
    </row>
    <row r="60" spans="1:3" ht="45" customHeight="1" x14ac:dyDescent="0.25">
      <c r="A60" s="3" t="s">
        <v>506</v>
      </c>
      <c r="B60" s="3" t="s">
        <v>1031</v>
      </c>
      <c r="C60" s="3" t="s">
        <v>1027</v>
      </c>
    </row>
    <row r="61" spans="1:3" ht="45" customHeight="1" x14ac:dyDescent="0.25">
      <c r="A61" s="3" t="s">
        <v>513</v>
      </c>
      <c r="B61" s="3" t="s">
        <v>1032</v>
      </c>
      <c r="C61" s="3" t="s">
        <v>1027</v>
      </c>
    </row>
    <row r="62" spans="1:3" ht="45" customHeight="1" x14ac:dyDescent="0.25">
      <c r="A62" s="3" t="s">
        <v>519</v>
      </c>
      <c r="B62" s="3" t="s">
        <v>1033</v>
      </c>
      <c r="C62" s="3" t="s">
        <v>1027</v>
      </c>
    </row>
    <row r="63" spans="1:3" ht="45" customHeight="1" x14ac:dyDescent="0.25">
      <c r="A63" s="3" t="s">
        <v>524</v>
      </c>
      <c r="B63" s="3" t="s">
        <v>1034</v>
      </c>
      <c r="C63" s="3" t="s">
        <v>1027</v>
      </c>
    </row>
    <row r="64" spans="1:3" ht="45" customHeight="1" x14ac:dyDescent="0.25">
      <c r="A64" s="3" t="s">
        <v>530</v>
      </c>
      <c r="B64" s="3" t="s">
        <v>1035</v>
      </c>
      <c r="C64" s="3" t="s">
        <v>1027</v>
      </c>
    </row>
    <row r="65" spans="1:3" ht="45" customHeight="1" x14ac:dyDescent="0.25">
      <c r="A65" s="3" t="s">
        <v>534</v>
      </c>
      <c r="B65" s="3" t="s">
        <v>1036</v>
      </c>
      <c r="C65" s="3" t="s">
        <v>1027</v>
      </c>
    </row>
    <row r="66" spans="1:3" ht="45" customHeight="1" x14ac:dyDescent="0.25">
      <c r="A66" s="3" t="s">
        <v>537</v>
      </c>
      <c r="B66" s="3" t="s">
        <v>1037</v>
      </c>
      <c r="C66" s="3" t="s">
        <v>1027</v>
      </c>
    </row>
    <row r="67" spans="1:3" ht="45" customHeight="1" x14ac:dyDescent="0.25">
      <c r="A67" s="3" t="s">
        <v>540</v>
      </c>
      <c r="B67" s="3" t="s">
        <v>1038</v>
      </c>
      <c r="C67" s="3" t="s">
        <v>1027</v>
      </c>
    </row>
    <row r="68" spans="1:3" ht="45" customHeight="1" x14ac:dyDescent="0.25">
      <c r="A68" s="3" t="s">
        <v>543</v>
      </c>
      <c r="B68" s="3" t="s">
        <v>1039</v>
      </c>
      <c r="C68" s="3" t="s">
        <v>1027</v>
      </c>
    </row>
    <row r="69" spans="1:3" ht="45" customHeight="1" x14ac:dyDescent="0.25">
      <c r="A69" s="3" t="s">
        <v>547</v>
      </c>
      <c r="B69" s="3" t="s">
        <v>1040</v>
      </c>
      <c r="C69" s="3" t="s">
        <v>1027</v>
      </c>
    </row>
    <row r="70" spans="1:3" ht="45" customHeight="1" x14ac:dyDescent="0.25">
      <c r="A70" s="3" t="s">
        <v>550</v>
      </c>
      <c r="B70" s="3" t="s">
        <v>1041</v>
      </c>
      <c r="C70" s="3" t="s">
        <v>1027</v>
      </c>
    </row>
    <row r="71" spans="1:3" ht="45" customHeight="1" x14ac:dyDescent="0.25">
      <c r="A71" s="3" t="s">
        <v>553</v>
      </c>
      <c r="B71" s="3" t="s">
        <v>1042</v>
      </c>
      <c r="C71" s="3" t="s">
        <v>1027</v>
      </c>
    </row>
    <row r="72" spans="1:3" ht="45" customHeight="1" x14ac:dyDescent="0.25">
      <c r="A72" s="3" t="s">
        <v>560</v>
      </c>
      <c r="B72" s="3" t="s">
        <v>1043</v>
      </c>
      <c r="C72" s="3" t="s">
        <v>1027</v>
      </c>
    </row>
    <row r="73" spans="1:3" ht="45" customHeight="1" x14ac:dyDescent="0.25">
      <c r="A73" s="3" t="s">
        <v>565</v>
      </c>
      <c r="B73" s="3" t="s">
        <v>1044</v>
      </c>
      <c r="C73" s="3" t="s">
        <v>1027</v>
      </c>
    </row>
    <row r="74" spans="1:3" ht="45" customHeight="1" x14ac:dyDescent="0.25">
      <c r="A74" s="3" t="s">
        <v>571</v>
      </c>
      <c r="B74" s="3" t="s">
        <v>1045</v>
      </c>
      <c r="C74" s="3" t="s">
        <v>1027</v>
      </c>
    </row>
    <row r="75" spans="1:3" ht="45" customHeight="1" x14ac:dyDescent="0.25">
      <c r="A75" s="3" t="s">
        <v>581</v>
      </c>
      <c r="B75" s="3" t="s">
        <v>1046</v>
      </c>
      <c r="C75" s="3" t="s">
        <v>1047</v>
      </c>
    </row>
    <row r="76" spans="1:3" ht="45" customHeight="1" x14ac:dyDescent="0.25">
      <c r="A76" s="3" t="s">
        <v>592</v>
      </c>
      <c r="B76" s="3" t="s">
        <v>1048</v>
      </c>
      <c r="C76" s="3" t="s">
        <v>1047</v>
      </c>
    </row>
    <row r="77" spans="1:3" ht="45" customHeight="1" x14ac:dyDescent="0.25">
      <c r="A77" s="3" t="s">
        <v>601</v>
      </c>
      <c r="B77" s="3" t="s">
        <v>1049</v>
      </c>
      <c r="C77" s="3" t="s">
        <v>1050</v>
      </c>
    </row>
    <row r="78" spans="1:3" ht="45" customHeight="1" x14ac:dyDescent="0.25">
      <c r="A78" s="3" t="s">
        <v>613</v>
      </c>
      <c r="B78" s="3" t="s">
        <v>1051</v>
      </c>
      <c r="C78" s="3" t="s">
        <v>1050</v>
      </c>
    </row>
    <row r="79" spans="1:3" ht="45" customHeight="1" x14ac:dyDescent="0.25">
      <c r="A79" s="3" t="s">
        <v>620</v>
      </c>
      <c r="B79" s="3" t="s">
        <v>1052</v>
      </c>
      <c r="C79" s="3" t="s">
        <v>1050</v>
      </c>
    </row>
    <row r="80" spans="1:3" ht="45" customHeight="1" x14ac:dyDescent="0.25">
      <c r="A80" s="3" t="s">
        <v>624</v>
      </c>
      <c r="B80" s="3" t="s">
        <v>1053</v>
      </c>
      <c r="C80" s="3" t="s">
        <v>1050</v>
      </c>
    </row>
    <row r="81" spans="1:3" ht="45" customHeight="1" x14ac:dyDescent="0.25">
      <c r="A81" s="3" t="s">
        <v>628</v>
      </c>
      <c r="B81" s="3" t="s">
        <v>1054</v>
      </c>
      <c r="C81" s="3" t="s">
        <v>1050</v>
      </c>
    </row>
    <row r="82" spans="1:3" ht="45" customHeight="1" x14ac:dyDescent="0.25">
      <c r="A82" s="3" t="s">
        <v>633</v>
      </c>
      <c r="B82" s="3" t="s">
        <v>1055</v>
      </c>
      <c r="C82" s="3" t="s">
        <v>1050</v>
      </c>
    </row>
    <row r="83" spans="1:3" ht="45" customHeight="1" x14ac:dyDescent="0.25">
      <c r="A83" s="3" t="s">
        <v>637</v>
      </c>
      <c r="B83" s="3" t="s">
        <v>1056</v>
      </c>
      <c r="C83" s="3" t="s">
        <v>1050</v>
      </c>
    </row>
    <row r="84" spans="1:3" ht="45" customHeight="1" x14ac:dyDescent="0.25">
      <c r="A84" s="3" t="s">
        <v>641</v>
      </c>
      <c r="B84" s="3" t="s">
        <v>1057</v>
      </c>
      <c r="C84" s="3" t="s">
        <v>1050</v>
      </c>
    </row>
    <row r="85" spans="1:3" ht="45" customHeight="1" x14ac:dyDescent="0.25">
      <c r="A85" s="3" t="s">
        <v>644</v>
      </c>
      <c r="B85" s="3" t="s">
        <v>1058</v>
      </c>
      <c r="C85" s="3" t="s">
        <v>1059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646</v>
      </c>
      <c r="F1" t="s">
        <v>8</v>
      </c>
      <c r="G1" t="s">
        <v>6</v>
      </c>
      <c r="H1" t="s">
        <v>6</v>
      </c>
      <c r="I1" t="s">
        <v>646</v>
      </c>
      <c r="J1" t="s">
        <v>8</v>
      </c>
      <c r="K1" t="s">
        <v>6</v>
      </c>
      <c r="L1" t="s">
        <v>8</v>
      </c>
      <c r="M1" t="s">
        <v>6</v>
      </c>
      <c r="N1" t="s">
        <v>8</v>
      </c>
      <c r="O1" t="s">
        <v>6</v>
      </c>
      <c r="P1" t="s">
        <v>646</v>
      </c>
      <c r="Q1" t="s">
        <v>6</v>
      </c>
    </row>
    <row r="2" spans="1:17" hidden="1" x14ac:dyDescent="0.25">
      <c r="C2" t="s">
        <v>1060</v>
      </c>
      <c r="D2" t="s">
        <v>1061</v>
      </c>
      <c r="E2" t="s">
        <v>1062</v>
      </c>
      <c r="F2" t="s">
        <v>1063</v>
      </c>
      <c r="G2" t="s">
        <v>1064</v>
      </c>
      <c r="H2" t="s">
        <v>1065</v>
      </c>
      <c r="I2" t="s">
        <v>1066</v>
      </c>
      <c r="J2" t="s">
        <v>1067</v>
      </c>
      <c r="K2" t="s">
        <v>1068</v>
      </c>
      <c r="L2" t="s">
        <v>1069</v>
      </c>
      <c r="M2" t="s">
        <v>1070</v>
      </c>
      <c r="N2" t="s">
        <v>1071</v>
      </c>
      <c r="O2" t="s">
        <v>1072</v>
      </c>
      <c r="P2" t="s">
        <v>1073</v>
      </c>
      <c r="Q2" t="s">
        <v>1074</v>
      </c>
    </row>
    <row r="3" spans="1:17" ht="30" x14ac:dyDescent="0.25">
      <c r="A3" s="1" t="s">
        <v>666</v>
      </c>
      <c r="B3" s="1"/>
      <c r="C3" s="1" t="s">
        <v>1075</v>
      </c>
      <c r="D3" s="1" t="s">
        <v>684</v>
      </c>
      <c r="E3" s="1" t="s">
        <v>1076</v>
      </c>
      <c r="F3" s="1" t="s">
        <v>1077</v>
      </c>
      <c r="G3" s="1" t="s">
        <v>670</v>
      </c>
      <c r="H3" s="1" t="s">
        <v>1078</v>
      </c>
      <c r="I3" s="1" t="s">
        <v>1079</v>
      </c>
      <c r="J3" s="1" t="s">
        <v>673</v>
      </c>
      <c r="K3" s="1" t="s">
        <v>674</v>
      </c>
      <c r="L3" s="1" t="s">
        <v>675</v>
      </c>
      <c r="M3" s="1" t="s">
        <v>676</v>
      </c>
      <c r="N3" s="1" t="s">
        <v>1080</v>
      </c>
      <c r="O3" s="1" t="s">
        <v>678</v>
      </c>
      <c r="P3" s="1" t="s">
        <v>1081</v>
      </c>
      <c r="Q3" s="1" t="s">
        <v>1082</v>
      </c>
    </row>
  </sheetData>
  <dataValidations count="3">
    <dataValidation type="list" allowBlank="1" showErrorMessage="1" sqref="E4:E201">
      <formula1>Hidden_1_Tabla_5664184</formula1>
    </dataValidation>
    <dataValidation type="list" allowBlank="1" showErrorMessage="1" sqref="I4:I201">
      <formula1>Hidden_2_Tabla_5664188</formula1>
    </dataValidation>
    <dataValidation type="list" allowBlank="1" showErrorMessage="1" sqref="P4:P201">
      <formula1>Hidden_3_Tabla_56641815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872</v>
      </c>
    </row>
    <row r="2" spans="1:1" x14ac:dyDescent="0.25">
      <c r="A2" t="s">
        <v>873</v>
      </c>
    </row>
    <row r="3" spans="1:1" x14ac:dyDescent="0.25">
      <c r="A3" t="s">
        <v>874</v>
      </c>
    </row>
    <row r="4" spans="1:1" x14ac:dyDescent="0.25">
      <c r="A4" t="s">
        <v>875</v>
      </c>
    </row>
    <row r="5" spans="1:1" x14ac:dyDescent="0.25">
      <c r="A5" t="s">
        <v>876</v>
      </c>
    </row>
    <row r="6" spans="1:1" x14ac:dyDescent="0.25">
      <c r="A6" t="s">
        <v>877</v>
      </c>
    </row>
    <row r="7" spans="1:1" x14ac:dyDescent="0.25">
      <c r="A7" t="s">
        <v>728</v>
      </c>
    </row>
    <row r="8" spans="1:1" x14ac:dyDescent="0.25">
      <c r="A8" t="s">
        <v>878</v>
      </c>
    </row>
    <row r="9" spans="1:1" x14ac:dyDescent="0.25">
      <c r="A9" t="s">
        <v>879</v>
      </c>
    </row>
    <row r="10" spans="1:1" x14ac:dyDescent="0.25">
      <c r="A10" t="s">
        <v>880</v>
      </c>
    </row>
    <row r="11" spans="1:1" x14ac:dyDescent="0.25">
      <c r="A11" t="s">
        <v>881</v>
      </c>
    </row>
    <row r="12" spans="1:1" x14ac:dyDescent="0.25">
      <c r="A12" t="s">
        <v>882</v>
      </c>
    </row>
    <row r="13" spans="1:1" x14ac:dyDescent="0.25">
      <c r="A13" t="s">
        <v>883</v>
      </c>
    </row>
    <row r="14" spans="1:1" x14ac:dyDescent="0.25">
      <c r="A14" t="s">
        <v>884</v>
      </c>
    </row>
    <row r="15" spans="1:1" x14ac:dyDescent="0.25">
      <c r="A15" t="s">
        <v>713</v>
      </c>
    </row>
    <row r="16" spans="1:1" x14ac:dyDescent="0.25">
      <c r="A16" t="s">
        <v>885</v>
      </c>
    </row>
    <row r="17" spans="1:1" x14ac:dyDescent="0.25">
      <c r="A17" t="s">
        <v>886</v>
      </c>
    </row>
    <row r="18" spans="1:1" x14ac:dyDescent="0.25">
      <c r="A18" t="s">
        <v>887</v>
      </c>
    </row>
    <row r="19" spans="1:1" x14ac:dyDescent="0.25">
      <c r="A19" t="s">
        <v>888</v>
      </c>
    </row>
    <row r="20" spans="1:1" x14ac:dyDescent="0.25">
      <c r="A20" t="s">
        <v>889</v>
      </c>
    </row>
    <row r="21" spans="1:1" x14ac:dyDescent="0.25">
      <c r="A21" t="s">
        <v>890</v>
      </c>
    </row>
    <row r="22" spans="1:1" x14ac:dyDescent="0.25">
      <c r="A22" t="s">
        <v>891</v>
      </c>
    </row>
    <row r="23" spans="1:1" x14ac:dyDescent="0.25">
      <c r="A23" t="s">
        <v>892</v>
      </c>
    </row>
    <row r="24" spans="1:1" x14ac:dyDescent="0.25">
      <c r="A24" t="s">
        <v>893</v>
      </c>
    </row>
    <row r="25" spans="1:1" x14ac:dyDescent="0.25">
      <c r="A25" t="s">
        <v>894</v>
      </c>
    </row>
    <row r="26" spans="1:1" x14ac:dyDescent="0.25">
      <c r="A26" t="s">
        <v>687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895</v>
      </c>
    </row>
    <row r="2" spans="1:1" x14ac:dyDescent="0.25">
      <c r="A2" t="s">
        <v>890</v>
      </c>
    </row>
    <row r="3" spans="1:1" x14ac:dyDescent="0.25">
      <c r="A3" t="s">
        <v>896</v>
      </c>
    </row>
    <row r="4" spans="1:1" x14ac:dyDescent="0.25">
      <c r="A4" t="s">
        <v>897</v>
      </c>
    </row>
    <row r="5" spans="1:1" x14ac:dyDescent="0.25">
      <c r="A5" t="s">
        <v>715</v>
      </c>
    </row>
    <row r="6" spans="1:1" x14ac:dyDescent="0.25">
      <c r="A6" t="s">
        <v>898</v>
      </c>
    </row>
    <row r="7" spans="1:1" x14ac:dyDescent="0.25">
      <c r="A7" t="s">
        <v>690</v>
      </c>
    </row>
    <row r="8" spans="1:1" x14ac:dyDescent="0.25">
      <c r="A8" t="s">
        <v>899</v>
      </c>
    </row>
    <row r="9" spans="1:1" x14ac:dyDescent="0.25">
      <c r="A9" t="s">
        <v>900</v>
      </c>
    </row>
    <row r="10" spans="1:1" x14ac:dyDescent="0.25">
      <c r="A10" t="s">
        <v>901</v>
      </c>
    </row>
    <row r="11" spans="1:1" x14ac:dyDescent="0.25">
      <c r="A11" t="s">
        <v>902</v>
      </c>
    </row>
    <row r="12" spans="1:1" x14ac:dyDescent="0.25">
      <c r="A12" t="s">
        <v>903</v>
      </c>
    </row>
    <row r="13" spans="1:1" x14ac:dyDescent="0.25">
      <c r="A13" t="s">
        <v>904</v>
      </c>
    </row>
    <row r="14" spans="1:1" x14ac:dyDescent="0.25">
      <c r="A14" t="s">
        <v>905</v>
      </c>
    </row>
    <row r="15" spans="1:1" x14ac:dyDescent="0.25">
      <c r="A15" t="s">
        <v>906</v>
      </c>
    </row>
    <row r="16" spans="1:1" x14ac:dyDescent="0.25">
      <c r="A16" t="s">
        <v>907</v>
      </c>
    </row>
    <row r="17" spans="1:1" x14ac:dyDescent="0.25">
      <c r="A17" t="s">
        <v>908</v>
      </c>
    </row>
    <row r="18" spans="1:1" x14ac:dyDescent="0.25">
      <c r="A18" t="s">
        <v>909</v>
      </c>
    </row>
    <row r="19" spans="1:1" x14ac:dyDescent="0.25">
      <c r="A19" t="s">
        <v>910</v>
      </c>
    </row>
    <row r="20" spans="1:1" x14ac:dyDescent="0.25">
      <c r="A20" t="s">
        <v>911</v>
      </c>
    </row>
    <row r="21" spans="1:1" x14ac:dyDescent="0.25">
      <c r="A21" t="s">
        <v>912</v>
      </c>
    </row>
    <row r="22" spans="1:1" x14ac:dyDescent="0.25">
      <c r="A22" t="s">
        <v>913</v>
      </c>
    </row>
    <row r="23" spans="1:1" x14ac:dyDescent="0.25">
      <c r="A23" t="s">
        <v>873</v>
      </c>
    </row>
    <row r="24" spans="1:1" x14ac:dyDescent="0.25">
      <c r="A24" t="s">
        <v>884</v>
      </c>
    </row>
    <row r="25" spans="1:1" x14ac:dyDescent="0.25">
      <c r="A25" t="s">
        <v>914</v>
      </c>
    </row>
    <row r="26" spans="1:1" x14ac:dyDescent="0.25">
      <c r="A26" t="s">
        <v>915</v>
      </c>
    </row>
    <row r="27" spans="1:1" x14ac:dyDescent="0.25">
      <c r="A27" t="s">
        <v>916</v>
      </c>
    </row>
    <row r="28" spans="1:1" x14ac:dyDescent="0.25">
      <c r="A28" t="s">
        <v>917</v>
      </c>
    </row>
    <row r="29" spans="1:1" x14ac:dyDescent="0.25">
      <c r="A29" t="s">
        <v>918</v>
      </c>
    </row>
    <row r="30" spans="1:1" x14ac:dyDescent="0.25">
      <c r="A30" t="s">
        <v>919</v>
      </c>
    </row>
    <row r="31" spans="1:1" x14ac:dyDescent="0.25">
      <c r="A31" t="s">
        <v>920</v>
      </c>
    </row>
    <row r="32" spans="1:1" x14ac:dyDescent="0.25">
      <c r="A32" t="s">
        <v>921</v>
      </c>
    </row>
    <row r="33" spans="1:1" x14ac:dyDescent="0.25">
      <c r="A33" t="s">
        <v>922</v>
      </c>
    </row>
    <row r="34" spans="1:1" x14ac:dyDescent="0.25">
      <c r="A34" t="s">
        <v>923</v>
      </c>
    </row>
    <row r="35" spans="1:1" x14ac:dyDescent="0.25">
      <c r="A35" t="s">
        <v>924</v>
      </c>
    </row>
    <row r="36" spans="1:1" x14ac:dyDescent="0.25">
      <c r="A36" t="s">
        <v>925</v>
      </c>
    </row>
    <row r="37" spans="1:1" x14ac:dyDescent="0.25">
      <c r="A37" t="s">
        <v>926</v>
      </c>
    </row>
    <row r="38" spans="1:1" x14ac:dyDescent="0.25">
      <c r="A38" t="s">
        <v>927</v>
      </c>
    </row>
    <row r="39" spans="1:1" x14ac:dyDescent="0.25">
      <c r="A39" t="s">
        <v>928</v>
      </c>
    </row>
    <row r="40" spans="1:1" x14ac:dyDescent="0.25">
      <c r="A40" t="s">
        <v>929</v>
      </c>
    </row>
    <row r="41" spans="1:1" x14ac:dyDescent="0.25">
      <c r="A41" t="s">
        <v>930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Hidden_1_Tabla_4394893</vt:lpstr>
      <vt:lpstr>Hidden_1_Tabla_4394905</vt:lpstr>
      <vt:lpstr>Hidden_1_Tabla_5664184</vt:lpstr>
      <vt:lpstr>Hidden_2_Tabla_4394897</vt:lpstr>
      <vt:lpstr>Hidden_2_Tabla_4394909</vt:lpstr>
      <vt:lpstr>Hidden_2_Tabla_5664188</vt:lpstr>
      <vt:lpstr>Hidden_3_Tabla_43948914</vt:lpstr>
      <vt:lpstr>Hidden_3_Tabla_43949016</vt:lpstr>
      <vt:lpstr>Hidden_3_Tabla_56641815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PC_UT_Wen</cp:lastModifiedBy>
  <dcterms:created xsi:type="dcterms:W3CDTF">2022-02-01T16:02:59Z</dcterms:created>
  <dcterms:modified xsi:type="dcterms:W3CDTF">2022-02-01T16:07:13Z</dcterms:modified>
</cp:coreProperties>
</file>