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<sst xmlns="http://schemas.openxmlformats.org/spreadsheetml/2006/main" count="1283" uniqueCount="460">
  <si>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</si>
  <si>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</si>
  <si>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</si>
  <si>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</si>
  <si>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</si>
  <si>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</si>
  <si>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</si>
  <si>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</si>
  <si>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</si>
  <si>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</si>
  <si>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</si>
  <si>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</si>
  <si>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</si>
  <si>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</si>
  <si>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</si>
  <si>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</si>
  <si>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</si>
  <si>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</si>
  <si>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</si>
  <si>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</si>
  <si>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</si>
  <si>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</si>
  <si>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</si>
  <si>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</si>
  <si>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</si>
  <si>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</si>
  <si>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</si>
  <si>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</si>
  <si>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</si>
  <si>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</si>
  <si>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</si>
  <si>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</si>
  <si>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</si>
  <si>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</si>
  <si>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</si>
  <si>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</si>
  <si>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</si>
  <si>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</si>
  <si>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</si>
  <si>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</si>
  <si>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</si>
  <si>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</si>
  <si>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</si>
  <si>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</si>
  <si>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</si>
  <si>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</si>
  <si>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</si>
  <si>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</si>
  <si>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</si>
  <si>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</si>
  <si>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</si>
  <si>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</si>
  <si>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</si>
  <si>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</si>
  <si>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</si>
  <si>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</si>
  <si>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</si>
  <si>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</si>
  <si>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</si>
  <si>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</si>
  <si>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</si>
  <si>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</si>
  <si>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</si>
  <si>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</si>
  <si>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</si>
  <si>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</si>
  <si>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</si>
  <si>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</si>
  <si>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</si>
  <si>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</si>
  <si>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</si>
  <si>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</si>
  <si>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</si>
  <si>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D48DAD23AC8413BBD2E8F920E6DD94AE</t>
  </si>
  <si>
    <t>2025</t>
  </si>
  <si>
    <t>01/04/2025</t>
  </si>
  <si>
    <t>30/06/2025</t>
  </si>
  <si>
    <t>800007</t>
  </si>
  <si>
    <t>DIRECTOR</t>
  </si>
  <si>
    <t>MARIO ANTONIO</t>
  </si>
  <si>
    <t>CERECEDEO</t>
  </si>
  <si>
    <t>RESENDO</t>
  </si>
  <si>
    <t>Hombre</t>
  </si>
  <si>
    <t>21 DIREC SALUD</t>
  </si>
  <si>
    <t>01/01/2022</t>
  </si>
  <si>
    <t>Avenida</t>
  </si>
  <si>
    <t>Benito Juarez</t>
  </si>
  <si>
    <t>20</t>
  </si>
  <si>
    <t>0</t>
  </si>
  <si>
    <t>Colonia</t>
  </si>
  <si>
    <t>Centro</t>
  </si>
  <si>
    <t>Tuxpan</t>
  </si>
  <si>
    <t>189</t>
  </si>
  <si>
    <t>30</t>
  </si>
  <si>
    <t>Veracruz de Ignacio de la Llave</t>
  </si>
  <si>
    <t>92800</t>
  </si>
  <si>
    <t>8344889</t>
  </si>
  <si>
    <t/>
  </si>
  <si>
    <t>direcciondesalud@tuxpanveracruz.gob.mx</t>
  </si>
  <si>
    <t>Recursos Humanos</t>
  </si>
  <si>
    <t>A12EDD2557B10558EC220EE7325444F1</t>
  </si>
  <si>
    <t>011041</t>
  </si>
  <si>
    <t>NELSON</t>
  </si>
  <si>
    <t>HERANDEZ</t>
  </si>
  <si>
    <t>CRUZ</t>
  </si>
  <si>
    <t>2 DIF MUNICIPAL</t>
  </si>
  <si>
    <t>8340441</t>
  </si>
  <si>
    <t> dif@tuxpanveracruz.gob.mx</t>
  </si>
  <si>
    <t>74FF19D397F9091283CD880CFE42058F</t>
  </si>
  <si>
    <t>541181</t>
  </si>
  <si>
    <t>DIRECTORA</t>
  </si>
  <si>
    <t>LIC. GABRIELA</t>
  </si>
  <si>
    <t>ARANGO</t>
  </si>
  <si>
    <t>GIBB</t>
  </si>
  <si>
    <t>Mujer</t>
  </si>
  <si>
    <t>510500010012 TURISMO</t>
  </si>
  <si>
    <t>01/01/2011</t>
  </si>
  <si>
    <t>8352139</t>
  </si>
  <si>
    <t> imm@tuxpanveracruz.gob.mx</t>
  </si>
  <si>
    <t>4945414787ADF59424C0EABF3F1886DB</t>
  </si>
  <si>
    <t>541218</t>
  </si>
  <si>
    <t>MANUEL</t>
  </si>
  <si>
    <t>CORTINA</t>
  </si>
  <si>
    <t>MARTINEZ</t>
  </si>
  <si>
    <t>3 DIR GRAL DEP JUVEN RECRE Y UNID</t>
  </si>
  <si>
    <t>8379402</t>
  </si>
  <si>
    <t> comude@tuxpanveracruz.gob.mx</t>
  </si>
  <si>
    <t>82AAEB88AE5CD36CBEF34AA77A294271</t>
  </si>
  <si>
    <t>541211</t>
  </si>
  <si>
    <t>FERNANDO</t>
  </si>
  <si>
    <t>ROMANO</t>
  </si>
  <si>
    <t>RIVERA</t>
  </si>
  <si>
    <t>8319071</t>
  </si>
  <si>
    <t>csocial@tuxpanveracruz.gob.mx</t>
  </si>
  <si>
    <t>6E2964514454352FDFA9F252102A40A2</t>
  </si>
  <si>
    <t>541214</t>
  </si>
  <si>
    <t>PRESIDENTE MUNICIPAL</t>
  </si>
  <si>
    <t>JESUS</t>
  </si>
  <si>
    <t>FOMPEROZA</t>
  </si>
  <si>
    <t>TORRES</t>
  </si>
  <si>
    <t>0 1 H AYUNTAMIENTO PRESIDENCIA</t>
  </si>
  <si>
    <t>8345308</t>
  </si>
  <si>
    <t>200</t>
  </si>
  <si>
    <t>.@tuxpanveracruz.gob.mx</t>
  </si>
  <si>
    <t>C917E63EEA0A894CA485117B0B811D9D</t>
  </si>
  <si>
    <t>010073</t>
  </si>
  <si>
    <t>SINDICA UNICA</t>
  </si>
  <si>
    <t>BEATRIZ</t>
  </si>
  <si>
    <t>PIÑA</t>
  </si>
  <si>
    <t>VERGARA</t>
  </si>
  <si>
    <t>0 2 H  AYUNTAMIENTO SINDICATURA</t>
  </si>
  <si>
    <t>01/01/2018</t>
  </si>
  <si>
    <t>122</t>
  </si>
  <si>
    <t> sindicaunica@tuxpanveracruz.gob.mx</t>
  </si>
  <si>
    <t>F7AB08952A7B9AF7962DD04D59132465</t>
  </si>
  <si>
    <t>541244</t>
  </si>
  <si>
    <t>REGIDOR PRIMERO</t>
  </si>
  <si>
    <t>AMADO</t>
  </si>
  <si>
    <t>GUTIERREZ</t>
  </si>
  <si>
    <t>LIMA</t>
  </si>
  <si>
    <t>0 3 H  AYUNTAMIENTO REGIDURIAS</t>
  </si>
  <si>
    <t>108</t>
  </si>
  <si>
    <t>regiduria1a@tuxpanveracruz.gob.mx</t>
  </si>
  <si>
    <t>1B727C65514259E3D9E0263100FE243C</t>
  </si>
  <si>
    <t>541246</t>
  </si>
  <si>
    <t>REGIDOR SEGUNDO</t>
  </si>
  <si>
    <t>MARIA DEL PILAR</t>
  </si>
  <si>
    <t>MATESANZ</t>
  </si>
  <si>
    <t>111</t>
  </si>
  <si>
    <t> regiduria2a@tuxpanveracruz.gob.mx</t>
  </si>
  <si>
    <t>28F6A4BB004F8120FA32DAD8288E2E9C</t>
  </si>
  <si>
    <t>014444</t>
  </si>
  <si>
    <t>REGIDOR TERCERO</t>
  </si>
  <si>
    <t>MARYANELA</t>
  </si>
  <si>
    <t>MONROY</t>
  </si>
  <si>
    <t>FLORES</t>
  </si>
  <si>
    <t>112</t>
  </si>
  <si>
    <t> regiduria3a@tuxpanveracruz.gob.mx</t>
  </si>
  <si>
    <t>990A04A0E294FC9F343EE1AA3E21D7E8</t>
  </si>
  <si>
    <t>541241</t>
  </si>
  <si>
    <t>REGIDOR CUARTO</t>
  </si>
  <si>
    <t>ANAHI</t>
  </si>
  <si>
    <t>AGUILAR</t>
  </si>
  <si>
    <t>LOPEZ</t>
  </si>
  <si>
    <t>113</t>
  </si>
  <si>
    <t> regiduria4a@tuxpanveracruz.gob.mx</t>
  </si>
  <si>
    <t>35881676025386FBE9D19A6F5B6A4E10</t>
  </si>
  <si>
    <t>505220</t>
  </si>
  <si>
    <t>REGIDOR QUINTO</t>
  </si>
  <si>
    <t>JUAN</t>
  </si>
  <si>
    <t>GOMEZ</t>
  </si>
  <si>
    <t>GARCIA</t>
  </si>
  <si>
    <t>132</t>
  </si>
  <si>
    <t>regiduria5a@tuxpanveracruz.gob.mx</t>
  </si>
  <si>
    <t>704045836754923501FC684E5EC53131</t>
  </si>
  <si>
    <t>541243</t>
  </si>
  <si>
    <t>REGIDOR SEXTO</t>
  </si>
  <si>
    <t>LUCERO MAGDALENA</t>
  </si>
  <si>
    <t>RESENDIS</t>
  </si>
  <si>
    <t>AMBROCIO</t>
  </si>
  <si>
    <t> regiduria6a@tuxpanveracruz.gob.mx</t>
  </si>
  <si>
    <t>8A4121D61D64D2F0B4AE9728EFD6F72C</t>
  </si>
  <si>
    <t>541242</t>
  </si>
  <si>
    <t>REGIDOR SEPTIMO</t>
  </si>
  <si>
    <t>LUIS DEMETRIO</t>
  </si>
  <si>
    <t>MARIN</t>
  </si>
  <si>
    <t>110</t>
  </si>
  <si>
    <t> regiduria7a@tuxpanveracruz.gob.mx</t>
  </si>
  <si>
    <t>02A484AD6B7865477B156693077F2D7B</t>
  </si>
  <si>
    <t>541245</t>
  </si>
  <si>
    <t>REGIDOR OCTAVO</t>
  </si>
  <si>
    <t>AXEL ANDRES</t>
  </si>
  <si>
    <t>BERNAL</t>
  </si>
  <si>
    <t>HERRERA</t>
  </si>
  <si>
    <t>130</t>
  </si>
  <si>
    <t> regiduria8a@tuxpanveracruz.gob.mx</t>
  </si>
  <si>
    <t>ECF3D1DA23912F07117B32A50ABF2489</t>
  </si>
  <si>
    <t>541201</t>
  </si>
  <si>
    <t>REGIDOR NOVENO</t>
  </si>
  <si>
    <t>LUCIANO ANTONIO</t>
  </si>
  <si>
    <t>FOLGUERAS</t>
  </si>
  <si>
    <t>PIOLI</t>
  </si>
  <si>
    <t>116</t>
  </si>
  <si>
    <t>regiduria9a@tuxpanveracruz.gob.mx</t>
  </si>
  <si>
    <t>722F2335E96D92BF6CC79D580EA82A43</t>
  </si>
  <si>
    <t>541184</t>
  </si>
  <si>
    <t>SECRETARIO DEL AYUNTAMIENTO</t>
  </si>
  <si>
    <t>JOSE ARMANDO</t>
  </si>
  <si>
    <t>HUESCA</t>
  </si>
  <si>
    <t>OVANDO</t>
  </si>
  <si>
    <t>5 SECRETARIA SECRETARIA DEL  AYUNTAMIEN</t>
  </si>
  <si>
    <t>8346075</t>
  </si>
  <si>
    <t>secaytto@tuxpanveracruz.gob.mx</t>
  </si>
  <si>
    <t>DA8A5714FAAD9B0C1F53A9D62BF25EF3</t>
  </si>
  <si>
    <t>541252</t>
  </si>
  <si>
    <t>SECRETARIO PARTICULAR</t>
  </si>
  <si>
    <t>DIEGO ELISEO</t>
  </si>
  <si>
    <t>MUÑOZ</t>
  </si>
  <si>
    <t>ZALETA</t>
  </si>
  <si>
    <t>8341041</t>
  </si>
  <si>
    <t>secparticular@tuxpanveracruz.gob.mx</t>
  </si>
  <si>
    <t>7BC069D7E8F7B5230E52A3564BF93233</t>
  </si>
  <si>
    <t>014425</t>
  </si>
  <si>
    <t>SECRTERAIO TECNICO</t>
  </si>
  <si>
    <t>JUAN PABLO</t>
  </si>
  <si>
    <t>ALCANTAR</t>
  </si>
  <si>
    <t>ALVARADO</t>
  </si>
  <si>
    <t>sectec@tuxpanveracruz.gob.mx</t>
  </si>
  <si>
    <t>BE7C3F891A13617C2BDCC853898336BB</t>
  </si>
  <si>
    <t>800023</t>
  </si>
  <si>
    <t>CONTRALOR</t>
  </si>
  <si>
    <t>AGUSTIN</t>
  </si>
  <si>
    <t>ESPINDOLA</t>
  </si>
  <si>
    <t>GONZALEZ</t>
  </si>
  <si>
    <t>6 CONTRALORIA</t>
  </si>
  <si>
    <t>8345304</t>
  </si>
  <si>
    <t>123</t>
  </si>
  <si>
    <t>contraloria@tuxpanveracruz.gob.mx</t>
  </si>
  <si>
    <t>218B806CCB5AC3C065711CE2C1B4023D</t>
  </si>
  <si>
    <t>800024</t>
  </si>
  <si>
    <t>JORGUE ALBERTO</t>
  </si>
  <si>
    <t>SANTIAGO</t>
  </si>
  <si>
    <t>SOTO</t>
  </si>
  <si>
    <t>22 UNIDAD DE ACCESO A LA INFORMACION</t>
  </si>
  <si>
    <t>137</t>
  </si>
  <si>
    <t> transparencia@tuxpanveracruz.gob.mx</t>
  </si>
  <si>
    <t>453290ED8CE43732C94172770840CDF6</t>
  </si>
  <si>
    <t>415365</t>
  </si>
  <si>
    <t>SECRETARIO DE SEGURIDAD PUBLICA</t>
  </si>
  <si>
    <t>GUILLERMO ALAN</t>
  </si>
  <si>
    <t>VÁZQUEZ</t>
  </si>
  <si>
    <t>ERROR:#N/A</t>
  </si>
  <si>
    <t>106</t>
  </si>
  <si>
    <t> sspm@tuxpanveracruz.gob.mx</t>
  </si>
  <si>
    <t>2D7D20C59E9BA5489B26B18A879111CB</t>
  </si>
  <si>
    <t>800017</t>
  </si>
  <si>
    <t>TESORERO MUNICIPAL</t>
  </si>
  <si>
    <t>LUIS ARTURO</t>
  </si>
  <si>
    <t>ZAVALA</t>
  </si>
  <si>
    <t>JIMENEZ</t>
  </si>
  <si>
    <t>7 TESORERIA</t>
  </si>
  <si>
    <t>8350037</t>
  </si>
  <si>
    <t> tesoreria@tuxpanveracruz.gob.mx</t>
  </si>
  <si>
    <t>060AA56A9EEB2A59CAC022F954D7AD55</t>
  </si>
  <si>
    <t>800013</t>
  </si>
  <si>
    <t>OFICIAL MAYOR</t>
  </si>
  <si>
    <t>DANIEL ENRIQUE</t>
  </si>
  <si>
    <t>FRANCISCO</t>
  </si>
  <si>
    <t>HERNANDEZ</t>
  </si>
  <si>
    <t>510900010031 OFICIALIA MAYOR</t>
  </si>
  <si>
    <t>omayor@tuxpanveracruz.gob.mx</t>
  </si>
  <si>
    <t>BC8B8E15694D76731694B4EE49108A52</t>
  </si>
  <si>
    <t>541248</t>
  </si>
  <si>
    <t>JORGE ARTURO</t>
  </si>
  <si>
    <t>ROBLES</t>
  </si>
  <si>
    <t>26 EDUCACION Y CULTURA  EDUCACION</t>
  </si>
  <si>
    <t>educacion@tuxpanveracruz.gob.mx</t>
  </si>
  <si>
    <t>D2E9F65CF19F5AAEA7C8CB479CF8E838</t>
  </si>
  <si>
    <t>541238</t>
  </si>
  <si>
    <t>MARIA DE LA SOLEDAD</t>
  </si>
  <si>
    <t>MIQUELAJAUREGUI</t>
  </si>
  <si>
    <t>GUZMAN</t>
  </si>
  <si>
    <t>27 1 EDUCACION Y CULTURA BIBLIOTECAS Y</t>
  </si>
  <si>
    <t>8346180</t>
  </si>
  <si>
    <t> museos.bibliotecas@tuxpanveracruz.gob.mx</t>
  </si>
  <si>
    <t>6B7D29DDC8D7CE279D8AFD37E0DB8436</t>
  </si>
  <si>
    <t>541226</t>
  </si>
  <si>
    <t>CARBALLO</t>
  </si>
  <si>
    <t>SERRANO</t>
  </si>
  <si>
    <t>18  REGISTRO CIVIL</t>
  </si>
  <si>
    <t>01/01/1992</t>
  </si>
  <si>
    <t>119</t>
  </si>
  <si>
    <t> dsocial@tuxpanveracruz.gob.mx</t>
  </si>
  <si>
    <t>A947F7F28FEEB77BC018FC985088E236</t>
  </si>
  <si>
    <t>800008</t>
  </si>
  <si>
    <t>LIDIA</t>
  </si>
  <si>
    <t>SONI</t>
  </si>
  <si>
    <t>GALLARDO</t>
  </si>
  <si>
    <t>13 TURISMO</t>
  </si>
  <si>
    <t>8346407</t>
  </si>
  <si>
    <t>deconomico@tuxpanveracruz.gob.mx</t>
  </si>
  <si>
    <t>6C71A8A544A105B20AF59376C05BCBE4</t>
  </si>
  <si>
    <t>800012</t>
  </si>
  <si>
    <t>VALERIA</t>
  </si>
  <si>
    <t>LOYA</t>
  </si>
  <si>
    <t>turismo@tuxpanveracruz.gob.mx</t>
  </si>
  <si>
    <t>B3D36B47D53EDB5C3E246DFFE135D486</t>
  </si>
  <si>
    <t>800021</t>
  </si>
  <si>
    <t>DULCE ARACELY</t>
  </si>
  <si>
    <t>VAZQUEZ</t>
  </si>
  <si>
    <t>15  ADQUISICIONES</t>
  </si>
  <si>
    <t>8350038</t>
  </si>
  <si>
    <t>149</t>
  </si>
  <si>
    <t> adquisiciones@tuxpanveracruz.gob.mx</t>
  </si>
  <si>
    <t>795BEC9AE1F1ABC489687A3E33315352</t>
  </si>
  <si>
    <t>541191</t>
  </si>
  <si>
    <t>KARLA IVETTE</t>
  </si>
  <si>
    <t> juventud@tuxpanveracruz.gob.mx</t>
  </si>
  <si>
    <t>528B207F19A5D558AB89C3B765CB2A6B</t>
  </si>
  <si>
    <t>800029</t>
  </si>
  <si>
    <t>GIOVANNI</t>
  </si>
  <si>
    <t>ESPAÑA</t>
  </si>
  <si>
    <t>FUENTES</t>
  </si>
  <si>
    <t>28 OBRAS PUBLICAS</t>
  </si>
  <si>
    <t>8345361</t>
  </si>
  <si>
    <t>opublicas@tuxpanveracruz.gob.mx</t>
  </si>
  <si>
    <t>20583D8B86A5C0F5775401B19372A274</t>
  </si>
  <si>
    <t>541223</t>
  </si>
  <si>
    <t>ROGERIO</t>
  </si>
  <si>
    <t>NADER</t>
  </si>
  <si>
    <t>23 COMERCIO</t>
  </si>
  <si>
    <t>124</t>
  </si>
  <si>
    <t>comercio@tuxpanveracruz.gob.mx</t>
  </si>
  <si>
    <t>90674E70D2172D242A0082AB0298F173</t>
  </si>
  <si>
    <t>010018</t>
  </si>
  <si>
    <t>EDMUNDO</t>
  </si>
  <si>
    <t>CRISTOBAL</t>
  </si>
  <si>
    <t>12  DES  AGROP  FORE  Y PESCA</t>
  </si>
  <si>
    <t>01/01/2005</t>
  </si>
  <si>
    <t> desagropecuario@tuxpanveracruz.gob.mx</t>
  </si>
  <si>
    <t>B7BA480F3C42BE90DF54B25622671DD0</t>
  </si>
  <si>
    <t>541193</t>
  </si>
  <si>
    <t>DIEGO</t>
  </si>
  <si>
    <t>BARRAGAN</t>
  </si>
  <si>
    <t>RAMIREZ</t>
  </si>
  <si>
    <t>25 SERVICIOS PUBLICOS RASTRO MUNICIPAL</t>
  </si>
  <si>
    <t> rastro@tuxpanveracruz.gob.mx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</si>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</sst>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2.550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9.804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035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92</v>
      </c>
      <c r="V8" t="s" s="4">
        <v>91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76</v>
      </c>
      <c r="AE8" t="s" s="4">
        <v>97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78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105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92</v>
      </c>
      <c r="V9" t="s" s="4">
        <v>91</v>
      </c>
      <c r="W9" t="s" s="4">
        <v>93</v>
      </c>
      <c r="X9" t="s" s="4">
        <v>94</v>
      </c>
      <c r="Y9" t="s" s="4">
        <v>95</v>
      </c>
      <c r="Z9" t="s" s="4">
        <v>106</v>
      </c>
      <c r="AA9" t="s" s="4">
        <v>97</v>
      </c>
      <c r="AB9" t="s" s="4">
        <v>107</v>
      </c>
      <c r="AC9" t="s" s="4">
        <v>99</v>
      </c>
      <c r="AD9" t="s" s="4">
        <v>76</v>
      </c>
      <c r="AE9" t="s" s="4">
        <v>97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114</v>
      </c>
      <c r="K10" t="s" s="4">
        <v>115</v>
      </c>
      <c r="L10" t="s" s="4">
        <v>116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92</v>
      </c>
      <c r="V10" t="s" s="4">
        <v>91</v>
      </c>
      <c r="W10" t="s" s="4">
        <v>93</v>
      </c>
      <c r="X10" t="s" s="4">
        <v>94</v>
      </c>
      <c r="Y10" t="s" s="4">
        <v>95</v>
      </c>
      <c r="Z10" t="s" s="4">
        <v>117</v>
      </c>
      <c r="AA10" t="s" s="4">
        <v>97</v>
      </c>
      <c r="AB10" t="s" s="4">
        <v>118</v>
      </c>
      <c r="AC10" t="s" s="4">
        <v>99</v>
      </c>
      <c r="AD10" t="s" s="4">
        <v>76</v>
      </c>
      <c r="AE10" t="s" s="4">
        <v>97</v>
      </c>
    </row>
    <row r="11" ht="45.0" customHeight="true">
      <c r="A11" t="s" s="4">
        <v>119</v>
      </c>
      <c r="B11" t="s" s="4">
        <v>74</v>
      </c>
      <c r="C11" t="s" s="4">
        <v>75</v>
      </c>
      <c r="D11" t="s" s="4">
        <v>76</v>
      </c>
      <c r="E11" t="s" s="4">
        <v>120</v>
      </c>
      <c r="F11" t="s" s="4">
        <v>78</v>
      </c>
      <c r="G11" t="s" s="4">
        <v>121</v>
      </c>
      <c r="H11" t="s" s="4">
        <v>122</v>
      </c>
      <c r="I11" t="s" s="4">
        <v>123</v>
      </c>
      <c r="J11" t="s" s="4">
        <v>82</v>
      </c>
      <c r="K11" t="s" s="4">
        <v>124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92</v>
      </c>
      <c r="V11" t="s" s="4">
        <v>91</v>
      </c>
      <c r="W11" t="s" s="4">
        <v>93</v>
      </c>
      <c r="X11" t="s" s="4">
        <v>94</v>
      </c>
      <c r="Y11" t="s" s="4">
        <v>95</v>
      </c>
      <c r="Z11" t="s" s="4">
        <v>125</v>
      </c>
      <c r="AA11" t="s" s="4">
        <v>97</v>
      </c>
      <c r="AB11" t="s" s="4">
        <v>126</v>
      </c>
      <c r="AC11" t="s" s="4">
        <v>99</v>
      </c>
      <c r="AD11" t="s" s="4">
        <v>76</v>
      </c>
      <c r="AE11" t="s" s="4">
        <v>97</v>
      </c>
    </row>
    <row r="12" ht="45.0" customHeight="true">
      <c r="A12" t="s" s="4">
        <v>127</v>
      </c>
      <c r="B12" t="s" s="4">
        <v>74</v>
      </c>
      <c r="C12" t="s" s="4">
        <v>75</v>
      </c>
      <c r="D12" t="s" s="4">
        <v>76</v>
      </c>
      <c r="E12" t="s" s="4">
        <v>128</v>
      </c>
      <c r="F12" t="s" s="4">
        <v>78</v>
      </c>
      <c r="G12" t="s" s="4">
        <v>129</v>
      </c>
      <c r="H12" t="s" s="4">
        <v>130</v>
      </c>
      <c r="I12" t="s" s="4">
        <v>131</v>
      </c>
      <c r="J12" t="s" s="4">
        <v>82</v>
      </c>
      <c r="K12" t="s" s="4">
        <v>97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92</v>
      </c>
      <c r="V12" t="s" s="4">
        <v>91</v>
      </c>
      <c r="W12" t="s" s="4">
        <v>93</v>
      </c>
      <c r="X12" t="s" s="4">
        <v>94</v>
      </c>
      <c r="Y12" t="s" s="4">
        <v>95</v>
      </c>
      <c r="Z12" t="s" s="4">
        <v>132</v>
      </c>
      <c r="AA12" t="s" s="4">
        <v>97</v>
      </c>
      <c r="AB12" t="s" s="4">
        <v>133</v>
      </c>
      <c r="AC12" t="s" s="4">
        <v>99</v>
      </c>
      <c r="AD12" t="s" s="4">
        <v>76</v>
      </c>
      <c r="AE12" t="s" s="4">
        <v>97</v>
      </c>
    </row>
    <row r="13" ht="45.0" customHeight="true">
      <c r="A13" t="s" s="4">
        <v>134</v>
      </c>
      <c r="B13" t="s" s="4">
        <v>74</v>
      </c>
      <c r="C13" t="s" s="4">
        <v>75</v>
      </c>
      <c r="D13" t="s" s="4">
        <v>76</v>
      </c>
      <c r="E13" t="s" s="4">
        <v>135</v>
      </c>
      <c r="F13" t="s" s="4">
        <v>136</v>
      </c>
      <c r="G13" t="s" s="4">
        <v>137</v>
      </c>
      <c r="H13" t="s" s="4">
        <v>138</v>
      </c>
      <c r="I13" t="s" s="4">
        <v>139</v>
      </c>
      <c r="J13" t="s" s="4">
        <v>82</v>
      </c>
      <c r="K13" t="s" s="4">
        <v>140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92</v>
      </c>
      <c r="V13" t="s" s="4">
        <v>91</v>
      </c>
      <c r="W13" t="s" s="4">
        <v>93</v>
      </c>
      <c r="X13" t="s" s="4">
        <v>94</v>
      </c>
      <c r="Y13" t="s" s="4">
        <v>95</v>
      </c>
      <c r="Z13" t="s" s="4">
        <v>141</v>
      </c>
      <c r="AA13" t="s" s="4">
        <v>142</v>
      </c>
      <c r="AB13" t="s" s="4">
        <v>143</v>
      </c>
      <c r="AC13" t="s" s="4">
        <v>99</v>
      </c>
      <c r="AD13" t="s" s="4">
        <v>76</v>
      </c>
      <c r="AE13" t="s" s="4">
        <v>97</v>
      </c>
    </row>
    <row r="14" ht="45.0" customHeight="true">
      <c r="A14" t="s" s="4">
        <v>144</v>
      </c>
      <c r="B14" t="s" s="4">
        <v>74</v>
      </c>
      <c r="C14" t="s" s="4">
        <v>75</v>
      </c>
      <c r="D14" t="s" s="4">
        <v>76</v>
      </c>
      <c r="E14" t="s" s="4">
        <v>145</v>
      </c>
      <c r="F14" t="s" s="4">
        <v>146</v>
      </c>
      <c r="G14" t="s" s="4">
        <v>147</v>
      </c>
      <c r="H14" t="s" s="4">
        <v>148</v>
      </c>
      <c r="I14" t="s" s="4">
        <v>149</v>
      </c>
      <c r="J14" t="s" s="4">
        <v>114</v>
      </c>
      <c r="K14" t="s" s="4">
        <v>150</v>
      </c>
      <c r="L14" t="s" s="4">
        <v>151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92</v>
      </c>
      <c r="V14" t="s" s="4">
        <v>91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152</v>
      </c>
      <c r="AB14" t="s" s="4">
        <v>153</v>
      </c>
      <c r="AC14" t="s" s="4">
        <v>99</v>
      </c>
      <c r="AD14" t="s" s="4">
        <v>76</v>
      </c>
      <c r="AE14" t="s" s="4">
        <v>97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155</v>
      </c>
      <c r="F15" t="s" s="4">
        <v>156</v>
      </c>
      <c r="G15" t="s" s="4">
        <v>157</v>
      </c>
      <c r="H15" t="s" s="4">
        <v>158</v>
      </c>
      <c r="I15" t="s" s="4">
        <v>159</v>
      </c>
      <c r="J15" t="s" s="4">
        <v>82</v>
      </c>
      <c r="K15" t="s" s="4">
        <v>160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92</v>
      </c>
      <c r="V15" t="s" s="4">
        <v>91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161</v>
      </c>
      <c r="AB15" t="s" s="4">
        <v>162</v>
      </c>
      <c r="AC15" t="s" s="4">
        <v>99</v>
      </c>
      <c r="AD15" t="s" s="4">
        <v>76</v>
      </c>
      <c r="AE15" t="s" s="4">
        <v>97</v>
      </c>
    </row>
    <row r="16" ht="45.0" customHeight="true">
      <c r="A16" t="s" s="4">
        <v>163</v>
      </c>
      <c r="B16" t="s" s="4">
        <v>74</v>
      </c>
      <c r="C16" t="s" s="4">
        <v>75</v>
      </c>
      <c r="D16" t="s" s="4">
        <v>76</v>
      </c>
      <c r="E16" t="s" s="4">
        <v>164</v>
      </c>
      <c r="F16" t="s" s="4">
        <v>165</v>
      </c>
      <c r="G16" t="s" s="4">
        <v>166</v>
      </c>
      <c r="H16" t="s" s="4">
        <v>123</v>
      </c>
      <c r="I16" t="s" s="4">
        <v>167</v>
      </c>
      <c r="J16" t="s" s="4">
        <v>114</v>
      </c>
      <c r="K16" t="s" s="4">
        <v>160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92</v>
      </c>
      <c r="V16" t="s" s="4">
        <v>91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168</v>
      </c>
      <c r="AB16" t="s" s="4">
        <v>169</v>
      </c>
      <c r="AC16" t="s" s="4">
        <v>99</v>
      </c>
      <c r="AD16" t="s" s="4">
        <v>76</v>
      </c>
      <c r="AE16" t="s" s="4">
        <v>97</v>
      </c>
    </row>
    <row r="17" ht="45.0" customHeight="true">
      <c r="A17" t="s" s="4">
        <v>170</v>
      </c>
      <c r="B17" t="s" s="4">
        <v>74</v>
      </c>
      <c r="C17" t="s" s="4">
        <v>75</v>
      </c>
      <c r="D17" t="s" s="4">
        <v>76</v>
      </c>
      <c r="E17" t="s" s="4">
        <v>171</v>
      </c>
      <c r="F17" t="s" s="4">
        <v>172</v>
      </c>
      <c r="G17" t="s" s="4">
        <v>173</v>
      </c>
      <c r="H17" t="s" s="4">
        <v>174</v>
      </c>
      <c r="I17" t="s" s="4">
        <v>175</v>
      </c>
      <c r="J17" t="s" s="4">
        <v>114</v>
      </c>
      <c r="K17" t="s" s="4">
        <v>160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92</v>
      </c>
      <c r="V17" t="s" s="4">
        <v>91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176</v>
      </c>
      <c r="AB17" t="s" s="4">
        <v>177</v>
      </c>
      <c r="AC17" t="s" s="4">
        <v>99</v>
      </c>
      <c r="AD17" t="s" s="4">
        <v>76</v>
      </c>
      <c r="AE17" t="s" s="4">
        <v>97</v>
      </c>
    </row>
    <row r="18" ht="45.0" customHeight="true">
      <c r="A18" t="s" s="4">
        <v>178</v>
      </c>
      <c r="B18" t="s" s="4">
        <v>74</v>
      </c>
      <c r="C18" t="s" s="4">
        <v>75</v>
      </c>
      <c r="D18" t="s" s="4">
        <v>76</v>
      </c>
      <c r="E18" t="s" s="4">
        <v>179</v>
      </c>
      <c r="F18" t="s" s="4">
        <v>180</v>
      </c>
      <c r="G18" t="s" s="4">
        <v>181</v>
      </c>
      <c r="H18" t="s" s="4">
        <v>182</v>
      </c>
      <c r="I18" t="s" s="4">
        <v>183</v>
      </c>
      <c r="J18" t="s" s="4">
        <v>114</v>
      </c>
      <c r="K18" t="s" s="4">
        <v>160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92</v>
      </c>
      <c r="V18" t="s" s="4">
        <v>91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184</v>
      </c>
      <c r="AB18" t="s" s="4">
        <v>185</v>
      </c>
      <c r="AC18" t="s" s="4">
        <v>99</v>
      </c>
      <c r="AD18" t="s" s="4">
        <v>76</v>
      </c>
      <c r="AE18" t="s" s="4">
        <v>97</v>
      </c>
    </row>
    <row r="19" ht="45.0" customHeight="true">
      <c r="A19" t="s" s="4">
        <v>186</v>
      </c>
      <c r="B19" t="s" s="4">
        <v>74</v>
      </c>
      <c r="C19" t="s" s="4">
        <v>75</v>
      </c>
      <c r="D19" t="s" s="4">
        <v>76</v>
      </c>
      <c r="E19" t="s" s="4">
        <v>187</v>
      </c>
      <c r="F19" t="s" s="4">
        <v>188</v>
      </c>
      <c r="G19" t="s" s="4">
        <v>189</v>
      </c>
      <c r="H19" t="s" s="4">
        <v>190</v>
      </c>
      <c r="I19" t="s" s="4">
        <v>191</v>
      </c>
      <c r="J19" t="s" s="4">
        <v>82</v>
      </c>
      <c r="K19" t="s" s="4">
        <v>160</v>
      </c>
      <c r="L19" t="s" s="4">
        <v>151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92</v>
      </c>
      <c r="V19" t="s" s="4">
        <v>91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192</v>
      </c>
      <c r="AB19" t="s" s="4">
        <v>193</v>
      </c>
      <c r="AC19" t="s" s="4">
        <v>99</v>
      </c>
      <c r="AD19" t="s" s="4">
        <v>76</v>
      </c>
      <c r="AE19" t="s" s="4">
        <v>97</v>
      </c>
    </row>
    <row r="20" ht="45.0" customHeight="true">
      <c r="A20" t="s" s="4">
        <v>194</v>
      </c>
      <c r="B20" t="s" s="4">
        <v>74</v>
      </c>
      <c r="C20" t="s" s="4">
        <v>75</v>
      </c>
      <c r="D20" t="s" s="4">
        <v>76</v>
      </c>
      <c r="E20" t="s" s="4">
        <v>195</v>
      </c>
      <c r="F20" t="s" s="4">
        <v>196</v>
      </c>
      <c r="G20" t="s" s="4">
        <v>197</v>
      </c>
      <c r="H20" t="s" s="4">
        <v>198</v>
      </c>
      <c r="I20" t="s" s="4">
        <v>199</v>
      </c>
      <c r="J20" t="s" s="4">
        <v>114</v>
      </c>
      <c r="K20" t="s" s="4">
        <v>160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92</v>
      </c>
      <c r="V20" t="s" s="4">
        <v>91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200</v>
      </c>
      <c r="AC20" t="s" s="4">
        <v>99</v>
      </c>
      <c r="AD20" t="s" s="4">
        <v>76</v>
      </c>
      <c r="AE20" t="s" s="4">
        <v>97</v>
      </c>
    </row>
    <row r="21" ht="45.0" customHeight="true">
      <c r="A21" t="s" s="4">
        <v>201</v>
      </c>
      <c r="B21" t="s" s="4">
        <v>74</v>
      </c>
      <c r="C21" t="s" s="4">
        <v>75</v>
      </c>
      <c r="D21" t="s" s="4">
        <v>76</v>
      </c>
      <c r="E21" t="s" s="4">
        <v>202</v>
      </c>
      <c r="F21" t="s" s="4">
        <v>203</v>
      </c>
      <c r="G21" t="s" s="4">
        <v>204</v>
      </c>
      <c r="H21" t="s" s="4">
        <v>183</v>
      </c>
      <c r="I21" t="s" s="4">
        <v>205</v>
      </c>
      <c r="J21" t="s" s="4">
        <v>82</v>
      </c>
      <c r="K21" t="s" s="4">
        <v>160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92</v>
      </c>
      <c r="V21" t="s" s="4">
        <v>91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206</v>
      </c>
      <c r="AB21" t="s" s="4">
        <v>207</v>
      </c>
      <c r="AC21" t="s" s="4">
        <v>99</v>
      </c>
      <c r="AD21" t="s" s="4">
        <v>76</v>
      </c>
      <c r="AE21" t="s" s="4">
        <v>97</v>
      </c>
    </row>
    <row r="22" ht="45.0" customHeight="true">
      <c r="A22" t="s" s="4">
        <v>208</v>
      </c>
      <c r="B22" t="s" s="4">
        <v>74</v>
      </c>
      <c r="C22" t="s" s="4">
        <v>75</v>
      </c>
      <c r="D22" t="s" s="4">
        <v>76</v>
      </c>
      <c r="E22" t="s" s="4">
        <v>209</v>
      </c>
      <c r="F22" t="s" s="4">
        <v>210</v>
      </c>
      <c r="G22" t="s" s="4">
        <v>211</v>
      </c>
      <c r="H22" t="s" s="4">
        <v>212</v>
      </c>
      <c r="I22" t="s" s="4">
        <v>213</v>
      </c>
      <c r="J22" t="s" s="4">
        <v>82</v>
      </c>
      <c r="K22" t="s" s="4">
        <v>160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92</v>
      </c>
      <c r="V22" t="s" s="4">
        <v>91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214</v>
      </c>
      <c r="AB22" t="s" s="4">
        <v>215</v>
      </c>
      <c r="AC22" t="s" s="4">
        <v>99</v>
      </c>
      <c r="AD22" t="s" s="4">
        <v>76</v>
      </c>
      <c r="AE22" t="s" s="4">
        <v>97</v>
      </c>
    </row>
    <row r="23" ht="45.0" customHeight="true">
      <c r="A23" t="s" s="4">
        <v>216</v>
      </c>
      <c r="B23" t="s" s="4">
        <v>74</v>
      </c>
      <c r="C23" t="s" s="4">
        <v>75</v>
      </c>
      <c r="D23" t="s" s="4">
        <v>76</v>
      </c>
      <c r="E23" t="s" s="4">
        <v>217</v>
      </c>
      <c r="F23" t="s" s="4">
        <v>218</v>
      </c>
      <c r="G23" t="s" s="4">
        <v>219</v>
      </c>
      <c r="H23" t="s" s="4">
        <v>220</v>
      </c>
      <c r="I23" t="s" s="4">
        <v>221</v>
      </c>
      <c r="J23" t="s" s="4">
        <v>82</v>
      </c>
      <c r="K23" t="s" s="4">
        <v>160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92</v>
      </c>
      <c r="V23" t="s" s="4">
        <v>91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222</v>
      </c>
      <c r="AB23" t="s" s="4">
        <v>223</v>
      </c>
      <c r="AC23" t="s" s="4">
        <v>99</v>
      </c>
      <c r="AD23" t="s" s="4">
        <v>76</v>
      </c>
      <c r="AE23" t="s" s="4">
        <v>97</v>
      </c>
    </row>
    <row r="24" ht="45.0" customHeight="true">
      <c r="A24" t="s" s="4">
        <v>224</v>
      </c>
      <c r="B24" t="s" s="4">
        <v>74</v>
      </c>
      <c r="C24" t="s" s="4">
        <v>75</v>
      </c>
      <c r="D24" t="s" s="4">
        <v>76</v>
      </c>
      <c r="E24" t="s" s="4">
        <v>225</v>
      </c>
      <c r="F24" t="s" s="4">
        <v>226</v>
      </c>
      <c r="G24" t="s" s="4">
        <v>227</v>
      </c>
      <c r="H24" t="s" s="4">
        <v>228</v>
      </c>
      <c r="I24" t="s" s="4">
        <v>229</v>
      </c>
      <c r="J24" t="s" s="4">
        <v>82</v>
      </c>
      <c r="K24" t="s" s="4">
        <v>230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92</v>
      </c>
      <c r="V24" t="s" s="4">
        <v>91</v>
      </c>
      <c r="W24" t="s" s="4">
        <v>93</v>
      </c>
      <c r="X24" t="s" s="4">
        <v>94</v>
      </c>
      <c r="Y24" t="s" s="4">
        <v>95</v>
      </c>
      <c r="Z24" t="s" s="4">
        <v>231</v>
      </c>
      <c r="AA24" t="s" s="4">
        <v>97</v>
      </c>
      <c r="AB24" t="s" s="4">
        <v>232</v>
      </c>
      <c r="AC24" t="s" s="4">
        <v>99</v>
      </c>
      <c r="AD24" t="s" s="4">
        <v>76</v>
      </c>
      <c r="AE24" t="s" s="4">
        <v>97</v>
      </c>
    </row>
    <row r="25" ht="45.0" customHeight="true">
      <c r="A25" t="s" s="4">
        <v>233</v>
      </c>
      <c r="B25" t="s" s="4">
        <v>74</v>
      </c>
      <c r="C25" t="s" s="4">
        <v>75</v>
      </c>
      <c r="D25" t="s" s="4">
        <v>76</v>
      </c>
      <c r="E25" t="s" s="4">
        <v>234</v>
      </c>
      <c r="F25" t="s" s="4">
        <v>235</v>
      </c>
      <c r="G25" t="s" s="4">
        <v>236</v>
      </c>
      <c r="H25" t="s" s="4">
        <v>237</v>
      </c>
      <c r="I25" t="s" s="4">
        <v>238</v>
      </c>
      <c r="J25" t="s" s="4">
        <v>82</v>
      </c>
      <c r="K25" t="s" s="4">
        <v>97</v>
      </c>
      <c r="L25" t="s" s="4">
        <v>97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92</v>
      </c>
      <c r="V25" t="s" s="4">
        <v>91</v>
      </c>
      <c r="W25" t="s" s="4">
        <v>93</v>
      </c>
      <c r="X25" t="s" s="4">
        <v>94</v>
      </c>
      <c r="Y25" t="s" s="4">
        <v>95</v>
      </c>
      <c r="Z25" t="s" s="4">
        <v>239</v>
      </c>
      <c r="AA25" t="s" s="4">
        <v>97</v>
      </c>
      <c r="AB25" t="s" s="4">
        <v>240</v>
      </c>
      <c r="AC25" t="s" s="4">
        <v>99</v>
      </c>
      <c r="AD25" t="s" s="4">
        <v>76</v>
      </c>
      <c r="AE25" t="s" s="4">
        <v>97</v>
      </c>
    </row>
    <row r="26" ht="45.0" customHeight="true">
      <c r="A26" t="s" s="4">
        <v>241</v>
      </c>
      <c r="B26" t="s" s="4">
        <v>74</v>
      </c>
      <c r="C26" t="s" s="4">
        <v>75</v>
      </c>
      <c r="D26" t="s" s="4">
        <v>76</v>
      </c>
      <c r="E26" t="s" s="4">
        <v>242</v>
      </c>
      <c r="F26" t="s" s="4">
        <v>243</v>
      </c>
      <c r="G26" t="s" s="4">
        <v>244</v>
      </c>
      <c r="H26" t="s" s="4">
        <v>245</v>
      </c>
      <c r="I26" t="s" s="4">
        <v>246</v>
      </c>
      <c r="J26" t="s" s="4">
        <v>82</v>
      </c>
      <c r="K26" t="s" s="4">
        <v>97</v>
      </c>
      <c r="L26" t="s" s="4">
        <v>97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92</v>
      </c>
      <c r="V26" t="s" s="4">
        <v>91</v>
      </c>
      <c r="W26" t="s" s="4">
        <v>93</v>
      </c>
      <c r="X26" t="s" s="4">
        <v>94</v>
      </c>
      <c r="Y26" t="s" s="4">
        <v>95</v>
      </c>
      <c r="Z26" t="s" s="4">
        <v>141</v>
      </c>
      <c r="AA26" t="s" s="4">
        <v>97</v>
      </c>
      <c r="AB26" t="s" s="4">
        <v>247</v>
      </c>
      <c r="AC26" t="s" s="4">
        <v>99</v>
      </c>
      <c r="AD26" t="s" s="4">
        <v>76</v>
      </c>
      <c r="AE26" t="s" s="4">
        <v>97</v>
      </c>
    </row>
    <row r="27" ht="45.0" customHeight="true">
      <c r="A27" t="s" s="4">
        <v>248</v>
      </c>
      <c r="B27" t="s" s="4">
        <v>74</v>
      </c>
      <c r="C27" t="s" s="4">
        <v>75</v>
      </c>
      <c r="D27" t="s" s="4">
        <v>76</v>
      </c>
      <c r="E27" t="s" s="4">
        <v>249</v>
      </c>
      <c r="F27" t="s" s="4">
        <v>250</v>
      </c>
      <c r="G27" t="s" s="4">
        <v>251</v>
      </c>
      <c r="H27" t="s" s="4">
        <v>252</v>
      </c>
      <c r="I27" t="s" s="4">
        <v>253</v>
      </c>
      <c r="J27" t="s" s="4">
        <v>82</v>
      </c>
      <c r="K27" t="s" s="4">
        <v>254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92</v>
      </c>
      <c r="V27" t="s" s="4">
        <v>91</v>
      </c>
      <c r="W27" t="s" s="4">
        <v>93</v>
      </c>
      <c r="X27" t="s" s="4">
        <v>94</v>
      </c>
      <c r="Y27" t="s" s="4">
        <v>95</v>
      </c>
      <c r="Z27" t="s" s="4">
        <v>255</v>
      </c>
      <c r="AA27" t="s" s="4">
        <v>256</v>
      </c>
      <c r="AB27" t="s" s="4">
        <v>257</v>
      </c>
      <c r="AC27" t="s" s="4">
        <v>99</v>
      </c>
      <c r="AD27" t="s" s="4">
        <v>76</v>
      </c>
      <c r="AE27" t="s" s="4">
        <v>97</v>
      </c>
    </row>
    <row r="28" ht="45.0" customHeight="true">
      <c r="A28" t="s" s="4">
        <v>258</v>
      </c>
      <c r="B28" t="s" s="4">
        <v>74</v>
      </c>
      <c r="C28" t="s" s="4">
        <v>75</v>
      </c>
      <c r="D28" t="s" s="4">
        <v>76</v>
      </c>
      <c r="E28" t="s" s="4">
        <v>259</v>
      </c>
      <c r="F28" t="s" s="4">
        <v>78</v>
      </c>
      <c r="G28" t="s" s="4">
        <v>260</v>
      </c>
      <c r="H28" t="s" s="4">
        <v>261</v>
      </c>
      <c r="I28" t="s" s="4">
        <v>262</v>
      </c>
      <c r="J28" t="s" s="4">
        <v>82</v>
      </c>
      <c r="K28" t="s" s="4">
        <v>263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92</v>
      </c>
      <c r="V28" t="s" s="4">
        <v>91</v>
      </c>
      <c r="W28" t="s" s="4">
        <v>93</v>
      </c>
      <c r="X28" t="s" s="4">
        <v>94</v>
      </c>
      <c r="Y28" t="s" s="4">
        <v>95</v>
      </c>
      <c r="Z28" t="s" s="4">
        <v>96</v>
      </c>
      <c r="AA28" t="s" s="4">
        <v>264</v>
      </c>
      <c r="AB28" t="s" s="4">
        <v>265</v>
      </c>
      <c r="AC28" t="s" s="4">
        <v>99</v>
      </c>
      <c r="AD28" t="s" s="4">
        <v>76</v>
      </c>
      <c r="AE28" t="s" s="4">
        <v>97</v>
      </c>
    </row>
    <row r="29" ht="45.0" customHeight="true">
      <c r="A29" t="s" s="4">
        <v>266</v>
      </c>
      <c r="B29" t="s" s="4">
        <v>74</v>
      </c>
      <c r="C29" t="s" s="4">
        <v>75</v>
      </c>
      <c r="D29" t="s" s="4">
        <v>76</v>
      </c>
      <c r="E29" t="s" s="4">
        <v>267</v>
      </c>
      <c r="F29" t="s" s="4">
        <v>268</v>
      </c>
      <c r="G29" t="s" s="4">
        <v>269</v>
      </c>
      <c r="H29" t="s" s="4">
        <v>270</v>
      </c>
      <c r="I29" t="s" s="4">
        <v>158</v>
      </c>
      <c r="J29" t="s" s="4">
        <v>82</v>
      </c>
      <c r="K29" t="s" s="4">
        <v>271</v>
      </c>
      <c r="L29" t="s" s="4">
        <v>97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92</v>
      </c>
      <c r="V29" t="s" s="4">
        <v>91</v>
      </c>
      <c r="W29" t="s" s="4">
        <v>93</v>
      </c>
      <c r="X29" t="s" s="4">
        <v>94</v>
      </c>
      <c r="Y29" t="s" s="4">
        <v>95</v>
      </c>
      <c r="Z29" t="s" s="4">
        <v>96</v>
      </c>
      <c r="AA29" t="s" s="4">
        <v>272</v>
      </c>
      <c r="AB29" t="s" s="4">
        <v>273</v>
      </c>
      <c r="AC29" t="s" s="4">
        <v>99</v>
      </c>
      <c r="AD29" t="s" s="4">
        <v>76</v>
      </c>
      <c r="AE29" t="s" s="4">
        <v>97</v>
      </c>
    </row>
    <row r="30" ht="45.0" customHeight="true">
      <c r="A30" t="s" s="4">
        <v>274</v>
      </c>
      <c r="B30" t="s" s="4">
        <v>74</v>
      </c>
      <c r="C30" t="s" s="4">
        <v>75</v>
      </c>
      <c r="D30" t="s" s="4">
        <v>76</v>
      </c>
      <c r="E30" t="s" s="4">
        <v>275</v>
      </c>
      <c r="F30" t="s" s="4">
        <v>276</v>
      </c>
      <c r="G30" t="s" s="4">
        <v>277</v>
      </c>
      <c r="H30" t="s" s="4">
        <v>278</v>
      </c>
      <c r="I30" t="s" s="4">
        <v>279</v>
      </c>
      <c r="J30" t="s" s="4">
        <v>82</v>
      </c>
      <c r="K30" t="s" s="4">
        <v>280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92</v>
      </c>
      <c r="V30" t="s" s="4">
        <v>91</v>
      </c>
      <c r="W30" t="s" s="4">
        <v>93</v>
      </c>
      <c r="X30" t="s" s="4">
        <v>94</v>
      </c>
      <c r="Y30" t="s" s="4">
        <v>95</v>
      </c>
      <c r="Z30" t="s" s="4">
        <v>281</v>
      </c>
      <c r="AA30" t="s" s="4">
        <v>97</v>
      </c>
      <c r="AB30" t="s" s="4">
        <v>282</v>
      </c>
      <c r="AC30" t="s" s="4">
        <v>99</v>
      </c>
      <c r="AD30" t="s" s="4">
        <v>76</v>
      </c>
      <c r="AE30" t="s" s="4">
        <v>97</v>
      </c>
    </row>
    <row r="31" ht="45.0" customHeight="true">
      <c r="A31" t="s" s="4">
        <v>283</v>
      </c>
      <c r="B31" t="s" s="4">
        <v>74</v>
      </c>
      <c r="C31" t="s" s="4">
        <v>75</v>
      </c>
      <c r="D31" t="s" s="4">
        <v>76</v>
      </c>
      <c r="E31" t="s" s="4">
        <v>284</v>
      </c>
      <c r="F31" t="s" s="4">
        <v>285</v>
      </c>
      <c r="G31" t="s" s="4">
        <v>286</v>
      </c>
      <c r="H31" t="s" s="4">
        <v>287</v>
      </c>
      <c r="I31" t="s" s="4">
        <v>288</v>
      </c>
      <c r="J31" t="s" s="4">
        <v>82</v>
      </c>
      <c r="K31" t="s" s="4">
        <v>289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92</v>
      </c>
      <c r="V31" t="s" s="4">
        <v>91</v>
      </c>
      <c r="W31" t="s" s="4">
        <v>93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290</v>
      </c>
      <c r="AC31" t="s" s="4">
        <v>99</v>
      </c>
      <c r="AD31" t="s" s="4">
        <v>76</v>
      </c>
      <c r="AE31" t="s" s="4">
        <v>97</v>
      </c>
    </row>
    <row r="32" ht="45.0" customHeight="true">
      <c r="A32" t="s" s="4">
        <v>291</v>
      </c>
      <c r="B32" t="s" s="4">
        <v>74</v>
      </c>
      <c r="C32" t="s" s="4">
        <v>75</v>
      </c>
      <c r="D32" t="s" s="4">
        <v>76</v>
      </c>
      <c r="E32" t="s" s="4">
        <v>292</v>
      </c>
      <c r="F32" t="s" s="4">
        <v>78</v>
      </c>
      <c r="G32" t="s" s="4">
        <v>293</v>
      </c>
      <c r="H32" t="s" s="4">
        <v>191</v>
      </c>
      <c r="I32" t="s" s="4">
        <v>294</v>
      </c>
      <c r="J32" t="s" s="4">
        <v>82</v>
      </c>
      <c r="K32" t="s" s="4">
        <v>295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92</v>
      </c>
      <c r="V32" t="s" s="4">
        <v>91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296</v>
      </c>
      <c r="AC32" t="s" s="4">
        <v>99</v>
      </c>
      <c r="AD32" t="s" s="4">
        <v>76</v>
      </c>
      <c r="AE32" t="s" s="4">
        <v>97</v>
      </c>
    </row>
    <row r="33" ht="45.0" customHeight="true">
      <c r="A33" t="s" s="4">
        <v>297</v>
      </c>
      <c r="B33" t="s" s="4">
        <v>74</v>
      </c>
      <c r="C33" t="s" s="4">
        <v>75</v>
      </c>
      <c r="D33" t="s" s="4">
        <v>76</v>
      </c>
      <c r="E33" t="s" s="4">
        <v>298</v>
      </c>
      <c r="F33" t="s" s="4">
        <v>110</v>
      </c>
      <c r="G33" t="s" s="4">
        <v>299</v>
      </c>
      <c r="H33" t="s" s="4">
        <v>300</v>
      </c>
      <c r="I33" t="s" s="4">
        <v>301</v>
      </c>
      <c r="J33" t="s" s="4">
        <v>114</v>
      </c>
      <c r="K33" t="s" s="4">
        <v>302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92</v>
      </c>
      <c r="V33" t="s" s="4">
        <v>91</v>
      </c>
      <c r="W33" t="s" s="4">
        <v>93</v>
      </c>
      <c r="X33" t="s" s="4">
        <v>94</v>
      </c>
      <c r="Y33" t="s" s="4">
        <v>95</v>
      </c>
      <c r="Z33" t="s" s="4">
        <v>303</v>
      </c>
      <c r="AA33" t="s" s="4">
        <v>97</v>
      </c>
      <c r="AB33" t="s" s="4">
        <v>304</v>
      </c>
      <c r="AC33" t="s" s="4">
        <v>99</v>
      </c>
      <c r="AD33" t="s" s="4">
        <v>76</v>
      </c>
      <c r="AE33" t="s" s="4">
        <v>97</v>
      </c>
    </row>
    <row r="34" ht="45.0" customHeight="true">
      <c r="A34" t="s" s="4">
        <v>305</v>
      </c>
      <c r="B34" t="s" s="4">
        <v>74</v>
      </c>
      <c r="C34" t="s" s="4">
        <v>75</v>
      </c>
      <c r="D34" t="s" s="4">
        <v>76</v>
      </c>
      <c r="E34" t="s" s="4">
        <v>306</v>
      </c>
      <c r="F34" t="s" s="4">
        <v>78</v>
      </c>
      <c r="G34" t="s" s="4">
        <v>137</v>
      </c>
      <c r="H34" t="s" s="4">
        <v>307</v>
      </c>
      <c r="I34" t="s" s="4">
        <v>308</v>
      </c>
      <c r="J34" t="s" s="4">
        <v>82</v>
      </c>
      <c r="K34" t="s" s="4">
        <v>309</v>
      </c>
      <c r="L34" t="s" s="4">
        <v>310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92</v>
      </c>
      <c r="V34" t="s" s="4">
        <v>91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311</v>
      </c>
      <c r="AB34" t="s" s="4">
        <v>312</v>
      </c>
      <c r="AC34" t="s" s="4">
        <v>99</v>
      </c>
      <c r="AD34" t="s" s="4">
        <v>76</v>
      </c>
      <c r="AE34" t="s" s="4">
        <v>97</v>
      </c>
    </row>
    <row r="35" ht="45.0" customHeight="true">
      <c r="A35" t="s" s="4">
        <v>313</v>
      </c>
      <c r="B35" t="s" s="4">
        <v>74</v>
      </c>
      <c r="C35" t="s" s="4">
        <v>75</v>
      </c>
      <c r="D35" t="s" s="4">
        <v>76</v>
      </c>
      <c r="E35" t="s" s="4">
        <v>314</v>
      </c>
      <c r="F35" t="s" s="4">
        <v>110</v>
      </c>
      <c r="G35" t="s" s="4">
        <v>315</v>
      </c>
      <c r="H35" t="s" s="4">
        <v>316</v>
      </c>
      <c r="I35" t="s" s="4">
        <v>317</v>
      </c>
      <c r="J35" t="s" s="4">
        <v>114</v>
      </c>
      <c r="K35" t="s" s="4">
        <v>318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92</v>
      </c>
      <c r="V35" t="s" s="4">
        <v>91</v>
      </c>
      <c r="W35" t="s" s="4">
        <v>93</v>
      </c>
      <c r="X35" t="s" s="4">
        <v>94</v>
      </c>
      <c r="Y35" t="s" s="4">
        <v>95</v>
      </c>
      <c r="Z35" t="s" s="4">
        <v>319</v>
      </c>
      <c r="AA35" t="s" s="4">
        <v>97</v>
      </c>
      <c r="AB35" t="s" s="4">
        <v>320</v>
      </c>
      <c r="AC35" t="s" s="4">
        <v>99</v>
      </c>
      <c r="AD35" t="s" s="4">
        <v>76</v>
      </c>
      <c r="AE35" t="s" s="4">
        <v>97</v>
      </c>
    </row>
    <row r="36" ht="45.0" customHeight="true">
      <c r="A36" t="s" s="4">
        <v>321</v>
      </c>
      <c r="B36" t="s" s="4">
        <v>74</v>
      </c>
      <c r="C36" t="s" s="4">
        <v>75</v>
      </c>
      <c r="D36" t="s" s="4">
        <v>76</v>
      </c>
      <c r="E36" t="s" s="4">
        <v>322</v>
      </c>
      <c r="F36" t="s" s="4">
        <v>110</v>
      </c>
      <c r="G36" t="s" s="4">
        <v>323</v>
      </c>
      <c r="H36" t="s" s="4">
        <v>324</v>
      </c>
      <c r="I36" t="s" s="4">
        <v>213</v>
      </c>
      <c r="J36" t="s" s="4">
        <v>114</v>
      </c>
      <c r="K36" t="s" s="4">
        <v>97</v>
      </c>
      <c r="L36" t="s" s="4">
        <v>97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92</v>
      </c>
      <c r="V36" t="s" s="4">
        <v>91</v>
      </c>
      <c r="W36" t="s" s="4">
        <v>93</v>
      </c>
      <c r="X36" t="s" s="4">
        <v>94</v>
      </c>
      <c r="Y36" t="s" s="4">
        <v>95</v>
      </c>
      <c r="Z36" t="s" s="4">
        <v>319</v>
      </c>
      <c r="AA36" t="s" s="4">
        <v>97</v>
      </c>
      <c r="AB36" t="s" s="4">
        <v>325</v>
      </c>
      <c r="AC36" t="s" s="4">
        <v>99</v>
      </c>
      <c r="AD36" t="s" s="4">
        <v>76</v>
      </c>
      <c r="AE36" t="s" s="4">
        <v>97</v>
      </c>
    </row>
    <row r="37" ht="45.0" customHeight="true">
      <c r="A37" t="s" s="4">
        <v>326</v>
      </c>
      <c r="B37" t="s" s="4">
        <v>74</v>
      </c>
      <c r="C37" t="s" s="4">
        <v>75</v>
      </c>
      <c r="D37" t="s" s="4">
        <v>76</v>
      </c>
      <c r="E37" t="s" s="4">
        <v>327</v>
      </c>
      <c r="F37" t="s" s="4">
        <v>110</v>
      </c>
      <c r="G37" t="s" s="4">
        <v>328</v>
      </c>
      <c r="H37" t="s" s="4">
        <v>329</v>
      </c>
      <c r="I37" t="s" s="4">
        <v>307</v>
      </c>
      <c r="J37" t="s" s="4">
        <v>114</v>
      </c>
      <c r="K37" t="s" s="4">
        <v>330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92</v>
      </c>
      <c r="V37" t="s" s="4">
        <v>91</v>
      </c>
      <c r="W37" t="s" s="4">
        <v>93</v>
      </c>
      <c r="X37" t="s" s="4">
        <v>94</v>
      </c>
      <c r="Y37" t="s" s="4">
        <v>95</v>
      </c>
      <c r="Z37" t="s" s="4">
        <v>331</v>
      </c>
      <c r="AA37" t="s" s="4">
        <v>332</v>
      </c>
      <c r="AB37" t="s" s="4">
        <v>333</v>
      </c>
      <c r="AC37" t="s" s="4">
        <v>99</v>
      </c>
      <c r="AD37" t="s" s="4">
        <v>76</v>
      </c>
      <c r="AE37" t="s" s="4">
        <v>97</v>
      </c>
    </row>
    <row r="38" ht="45.0" customHeight="true">
      <c r="A38" t="s" s="4">
        <v>334</v>
      </c>
      <c r="B38" t="s" s="4">
        <v>74</v>
      </c>
      <c r="C38" t="s" s="4">
        <v>75</v>
      </c>
      <c r="D38" t="s" s="4">
        <v>76</v>
      </c>
      <c r="E38" t="s" s="4">
        <v>335</v>
      </c>
      <c r="F38" t="s" s="4">
        <v>110</v>
      </c>
      <c r="G38" t="s" s="4">
        <v>336</v>
      </c>
      <c r="H38" t="s" s="4">
        <v>123</v>
      </c>
      <c r="I38" t="s" s="4">
        <v>288</v>
      </c>
      <c r="J38" t="s" s="4">
        <v>114</v>
      </c>
      <c r="K38" t="s" s="4">
        <v>124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92</v>
      </c>
      <c r="V38" t="s" s="4">
        <v>91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337</v>
      </c>
      <c r="AC38" t="s" s="4">
        <v>99</v>
      </c>
      <c r="AD38" t="s" s="4">
        <v>76</v>
      </c>
      <c r="AE38" t="s" s="4">
        <v>97</v>
      </c>
    </row>
    <row r="39" ht="45.0" customHeight="true">
      <c r="A39" t="s" s="4">
        <v>338</v>
      </c>
      <c r="B39" t="s" s="4">
        <v>74</v>
      </c>
      <c r="C39" t="s" s="4">
        <v>75</v>
      </c>
      <c r="D39" t="s" s="4">
        <v>76</v>
      </c>
      <c r="E39" t="s" s="4">
        <v>339</v>
      </c>
      <c r="F39" t="s" s="4">
        <v>78</v>
      </c>
      <c r="G39" t="s" s="4">
        <v>340</v>
      </c>
      <c r="H39" t="s" s="4">
        <v>341</v>
      </c>
      <c r="I39" t="s" s="4">
        <v>342</v>
      </c>
      <c r="J39" t="s" s="4">
        <v>82</v>
      </c>
      <c r="K39" t="s" s="4">
        <v>343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92</v>
      </c>
      <c r="V39" t="s" s="4">
        <v>91</v>
      </c>
      <c r="W39" t="s" s="4">
        <v>93</v>
      </c>
      <c r="X39" t="s" s="4">
        <v>94</v>
      </c>
      <c r="Y39" t="s" s="4">
        <v>95</v>
      </c>
      <c r="Z39" t="s" s="4">
        <v>344</v>
      </c>
      <c r="AA39" t="s" s="4">
        <v>97</v>
      </c>
      <c r="AB39" t="s" s="4">
        <v>345</v>
      </c>
      <c r="AC39" t="s" s="4">
        <v>99</v>
      </c>
      <c r="AD39" t="s" s="4">
        <v>76</v>
      </c>
      <c r="AE39" t="s" s="4">
        <v>97</v>
      </c>
    </row>
    <row r="40" ht="45.0" customHeight="true">
      <c r="A40" t="s" s="4">
        <v>346</v>
      </c>
      <c r="B40" t="s" s="4">
        <v>74</v>
      </c>
      <c r="C40" t="s" s="4">
        <v>75</v>
      </c>
      <c r="D40" t="s" s="4">
        <v>76</v>
      </c>
      <c r="E40" t="s" s="4">
        <v>347</v>
      </c>
      <c r="F40" t="s" s="4">
        <v>78</v>
      </c>
      <c r="G40" t="s" s="4">
        <v>348</v>
      </c>
      <c r="H40" t="s" s="4">
        <v>253</v>
      </c>
      <c r="I40" t="s" s="4">
        <v>349</v>
      </c>
      <c r="J40" t="s" s="4">
        <v>82</v>
      </c>
      <c r="K40" t="s" s="4">
        <v>350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92</v>
      </c>
      <c r="V40" t="s" s="4">
        <v>91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351</v>
      </c>
      <c r="AB40" t="s" s="4">
        <v>352</v>
      </c>
      <c r="AC40" t="s" s="4">
        <v>99</v>
      </c>
      <c r="AD40" t="s" s="4">
        <v>76</v>
      </c>
      <c r="AE40" t="s" s="4">
        <v>97</v>
      </c>
    </row>
    <row r="41" ht="45.0" customHeight="true">
      <c r="A41" t="s" s="4">
        <v>353</v>
      </c>
      <c r="B41" t="s" s="4">
        <v>74</v>
      </c>
      <c r="C41" t="s" s="4">
        <v>75</v>
      </c>
      <c r="D41" t="s" s="4">
        <v>76</v>
      </c>
      <c r="E41" t="s" s="4">
        <v>354</v>
      </c>
      <c r="F41" t="s" s="4">
        <v>78</v>
      </c>
      <c r="G41" t="s" s="4">
        <v>355</v>
      </c>
      <c r="H41" t="s" s="4">
        <v>356</v>
      </c>
      <c r="I41" t="s" s="4">
        <v>104</v>
      </c>
      <c r="J41" t="s" s="4">
        <v>82</v>
      </c>
      <c r="K41" t="s" s="4">
        <v>357</v>
      </c>
      <c r="L41" t="s" s="4">
        <v>358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92</v>
      </c>
      <c r="V41" t="s" s="4">
        <v>91</v>
      </c>
      <c r="W41" t="s" s="4">
        <v>93</v>
      </c>
      <c r="X41" t="s" s="4">
        <v>94</v>
      </c>
      <c r="Y41" t="s" s="4">
        <v>95</v>
      </c>
      <c r="Z41" t="s" s="4">
        <v>344</v>
      </c>
      <c r="AA41" t="s" s="4">
        <v>97</v>
      </c>
      <c r="AB41" t="s" s="4">
        <v>359</v>
      </c>
      <c r="AC41" t="s" s="4">
        <v>99</v>
      </c>
      <c r="AD41" t="s" s="4">
        <v>76</v>
      </c>
      <c r="AE41" t="s" s="4">
        <v>97</v>
      </c>
    </row>
    <row r="42" ht="45.0" customHeight="true">
      <c r="A42" t="s" s="4">
        <v>360</v>
      </c>
      <c r="B42" t="s" s="4">
        <v>74</v>
      </c>
      <c r="C42" t="s" s="4">
        <v>75</v>
      </c>
      <c r="D42" t="s" s="4">
        <v>76</v>
      </c>
      <c r="E42" t="s" s="4">
        <v>361</v>
      </c>
      <c r="F42" t="s" s="4">
        <v>78</v>
      </c>
      <c r="G42" t="s" s="4">
        <v>362</v>
      </c>
      <c r="H42" t="s" s="4">
        <v>363</v>
      </c>
      <c r="I42" t="s" s="4">
        <v>364</v>
      </c>
      <c r="J42" t="s" s="4">
        <v>82</v>
      </c>
      <c r="K42" t="s" s="4">
        <v>365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92</v>
      </c>
      <c r="V42" t="s" s="4">
        <v>91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97</v>
      </c>
      <c r="AB42" t="s" s="4">
        <v>366</v>
      </c>
      <c r="AC42" t="s" s="4">
        <v>99</v>
      </c>
      <c r="AD42" t="s" s="4">
        <v>76</v>
      </c>
      <c r="AE4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367</v>
      </c>
    </row>
    <row r="2">
      <c r="A2" t="s">
        <v>368</v>
      </c>
    </row>
    <row r="3">
      <c r="A3" t="s">
        <v>369</v>
      </c>
    </row>
    <row r="4">
      <c r="A4" t="s">
        <v>370</v>
      </c>
    </row>
    <row r="5">
      <c r="A5" t="s">
        <v>371</v>
      </c>
    </row>
    <row r="6">
      <c r="A6" t="s">
        <v>372</v>
      </c>
    </row>
    <row r="7">
      <c r="A7" t="s">
        <v>373</v>
      </c>
    </row>
    <row r="8">
      <c r="A8" t="s">
        <v>374</v>
      </c>
    </row>
    <row r="9">
      <c r="A9" t="s">
        <v>375</v>
      </c>
    </row>
    <row r="10">
      <c r="A10" t="s">
        <v>376</v>
      </c>
    </row>
    <row r="11">
      <c r="A11" t="s">
        <v>377</v>
      </c>
    </row>
    <row r="12">
      <c r="A12" t="s">
        <v>378</v>
      </c>
    </row>
    <row r="13">
      <c r="A13" t="s">
        <v>379</v>
      </c>
    </row>
    <row r="14">
      <c r="A14" t="s">
        <v>380</v>
      </c>
    </row>
    <row r="15">
      <c r="A15" t="s">
        <v>381</v>
      </c>
    </row>
    <row r="16">
      <c r="A16" t="s">
        <v>382</v>
      </c>
    </row>
    <row r="17">
      <c r="A17" t="s">
        <v>383</v>
      </c>
    </row>
    <row r="18">
      <c r="A18" t="s">
        <v>384</v>
      </c>
    </row>
    <row r="19">
      <c r="A19" t="s">
        <v>385</v>
      </c>
    </row>
    <row r="20">
      <c r="A20" t="s">
        <v>386</v>
      </c>
    </row>
    <row r="21">
      <c r="A21" t="s">
        <v>387</v>
      </c>
    </row>
    <row r="22">
      <c r="A22" t="s">
        <v>388</v>
      </c>
    </row>
    <row r="23">
      <c r="A23" t="s">
        <v>389</v>
      </c>
    </row>
    <row r="24">
      <c r="A24" t="s">
        <v>390</v>
      </c>
    </row>
    <row r="25">
      <c r="A25" t="s">
        <v>391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392</v>
      </c>
    </row>
    <row r="2">
      <c r="A2" t="s">
        <v>387</v>
      </c>
    </row>
    <row r="3">
      <c r="A3" t="s">
        <v>393</v>
      </c>
    </row>
    <row r="4">
      <c r="A4" t="s">
        <v>394</v>
      </c>
    </row>
    <row r="5">
      <c r="A5" t="s">
        <v>395</v>
      </c>
    </row>
    <row r="6">
      <c r="A6" t="s">
        <v>396</v>
      </c>
    </row>
    <row r="7">
      <c r="A7" t="s">
        <v>89</v>
      </c>
    </row>
    <row r="8">
      <c r="A8" t="s">
        <v>397</v>
      </c>
    </row>
    <row r="9">
      <c r="A9" t="s">
        <v>398</v>
      </c>
    </row>
    <row r="10">
      <c r="A10" t="s">
        <v>399</v>
      </c>
    </row>
    <row r="11">
      <c r="A11" t="s">
        <v>400</v>
      </c>
    </row>
    <row r="12">
      <c r="A12" t="s">
        <v>401</v>
      </c>
    </row>
    <row r="13">
      <c r="A13" t="s">
        <v>402</v>
      </c>
    </row>
    <row r="14">
      <c r="A14" t="s">
        <v>403</v>
      </c>
    </row>
    <row r="15">
      <c r="A15" t="s">
        <v>404</v>
      </c>
    </row>
    <row r="16">
      <c r="A16" t="s">
        <v>405</v>
      </c>
    </row>
    <row r="17">
      <c r="A17" t="s">
        <v>406</v>
      </c>
    </row>
    <row r="18">
      <c r="A18" t="s">
        <v>407</v>
      </c>
    </row>
    <row r="19">
      <c r="A19" t="s">
        <v>408</v>
      </c>
    </row>
    <row r="20">
      <c r="A20" t="s">
        <v>409</v>
      </c>
    </row>
    <row r="21">
      <c r="A21" t="s">
        <v>410</v>
      </c>
    </row>
    <row r="22">
      <c r="A22" t="s">
        <v>411</v>
      </c>
    </row>
    <row r="23">
      <c r="A23" t="s">
        <v>368</v>
      </c>
    </row>
    <row r="24">
      <c r="A24" t="s">
        <v>380</v>
      </c>
    </row>
    <row r="25">
      <c r="A25" t="s">
        <v>412</v>
      </c>
    </row>
    <row r="26">
      <c r="A26" t="s">
        <v>413</v>
      </c>
    </row>
    <row r="27">
      <c r="A27" t="s">
        <v>414</v>
      </c>
    </row>
    <row r="28">
      <c r="A28" t="s">
        <v>415</v>
      </c>
    </row>
    <row r="29">
      <c r="A29" t="s">
        <v>416</v>
      </c>
    </row>
    <row r="30">
      <c r="A30" t="s">
        <v>417</v>
      </c>
    </row>
    <row r="31">
      <c r="A31" t="s">
        <v>418</v>
      </c>
    </row>
    <row r="32">
      <c r="A32" t="s">
        <v>419</v>
      </c>
    </row>
    <row r="33">
      <c r="A33" t="s">
        <v>420</v>
      </c>
    </row>
    <row r="34">
      <c r="A34" t="s">
        <v>421</v>
      </c>
    </row>
    <row r="35">
      <c r="A35" t="s">
        <v>422</v>
      </c>
    </row>
    <row r="36">
      <c r="A36" t="s">
        <v>423</v>
      </c>
    </row>
    <row r="37">
      <c r="A37" t="s">
        <v>424</v>
      </c>
    </row>
    <row r="38">
      <c r="A38" t="s">
        <v>425</v>
      </c>
    </row>
    <row r="39">
      <c r="A39" t="s">
        <v>426</v>
      </c>
    </row>
    <row r="40">
      <c r="A40" t="s">
        <v>427</v>
      </c>
    </row>
    <row r="41">
      <c r="A41" t="s">
        <v>428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429</v>
      </c>
    </row>
    <row r="2">
      <c r="A2" t="s">
        <v>430</v>
      </c>
    </row>
    <row r="3">
      <c r="A3" t="s">
        <v>431</v>
      </c>
    </row>
    <row r="4">
      <c r="A4" t="s">
        <v>432</v>
      </c>
    </row>
    <row r="5">
      <c r="A5" t="s">
        <v>433</v>
      </c>
    </row>
    <row r="6">
      <c r="A6" t="s">
        <v>434</v>
      </c>
    </row>
    <row r="7">
      <c r="A7" t="s">
        <v>435</v>
      </c>
    </row>
    <row r="8">
      <c r="A8" t="s">
        <v>436</v>
      </c>
    </row>
    <row r="9">
      <c r="A9" t="s">
        <v>437</v>
      </c>
    </row>
    <row r="10">
      <c r="A10" t="s">
        <v>438</v>
      </c>
    </row>
    <row r="11">
      <c r="A11" t="s">
        <v>439</v>
      </c>
    </row>
    <row r="12">
      <c r="A12" t="s">
        <v>440</v>
      </c>
    </row>
    <row r="13">
      <c r="A13" t="s">
        <v>441</v>
      </c>
    </row>
    <row r="14">
      <c r="A14" t="s">
        <v>442</v>
      </c>
    </row>
    <row r="15">
      <c r="A15" t="s">
        <v>443</v>
      </c>
    </row>
    <row r="16">
      <c r="A16" t="s">
        <v>444</v>
      </c>
    </row>
    <row r="17">
      <c r="A17" t="s">
        <v>445</v>
      </c>
    </row>
    <row r="18">
      <c r="A18" t="s">
        <v>446</v>
      </c>
    </row>
    <row r="19">
      <c r="A19" t="s">
        <v>447</v>
      </c>
    </row>
    <row r="20">
      <c r="A20" t="s">
        <v>448</v>
      </c>
    </row>
    <row r="21">
      <c r="A21" t="s">
        <v>449</v>
      </c>
    </row>
    <row r="22">
      <c r="A22" t="s">
        <v>450</v>
      </c>
    </row>
    <row r="23">
      <c r="A23" t="s">
        <v>451</v>
      </c>
    </row>
    <row r="24">
      <c r="A24" t="s">
        <v>452</v>
      </c>
    </row>
    <row r="25">
      <c r="A25" t="s">
        <v>453</v>
      </c>
    </row>
    <row r="26">
      <c r="A26" t="s">
        <v>454</v>
      </c>
    </row>
    <row r="27">
      <c r="A27" t="s">
        <v>455</v>
      </c>
    </row>
    <row r="28">
      <c r="A28" t="s">
        <v>456</v>
      </c>
    </row>
    <row r="29">
      <c r="A29" t="s">
        <v>457</v>
      </c>
    </row>
    <row r="30">
      <c r="A30" t="s">
        <v>94</v>
      </c>
    </row>
    <row r="31">
      <c r="A31" t="s">
        <v>458</v>
      </c>
    </row>
    <row r="32">
      <c r="A32" t="s">
        <v>459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2025-09-12T16:20:07Z</dcterms:created>
  <dc:creator>Apache POI</dc:creator>
</cp:coreProperties>
</file>