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39385" r:id="rId7" sheetId="5"/>
  </sheets>
  <definedNames>
    <definedName name="Hidden_19">Hidden_1!$A$1:$A$2</definedName>
    <definedName name="Hidden_211">Hidden_2!$A$1:$A$10</definedName>
    <definedName name="Hidden_316">Hidden_3!$A$1:$A$2</definedName>
  </definedNames>
</workbook>
</file>

<file path=xl/sharedStrings.xml><?xml version="1.0" encoding="utf-8"?>
<sst xmlns="http://schemas.openxmlformats.org/spreadsheetml/2006/main" count="1672" uniqueCount="706">
  <si>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</si>
  <si>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</si>
  <si>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</si>
  <si>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</si>
  <si>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</si>
  <si>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</si>
  <si>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</si>
  <si>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</si>
  <si>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</si>
  <si>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</si>
  <si>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</si>
  <si>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</si>
  <si>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</si>
  <si>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</si>
  <si>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</si>
  <si>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</si>
  <si>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</si>
  <si>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</si>
  <si>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</si>
  <si>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</si>
  <si>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</si>
  <si>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</si>
  <si>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</si>
  <si>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</si>
  <si>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</si>
  <si>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</si>
  <si>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</si>
  <si>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</si>
  <si>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</si>
  <si>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</si>
  <si>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</si>
  <si>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</si>
  <si>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</si>
  <si>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</si>
  <si>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</si>
  <si>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</si>
  <si>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</si>
  <si>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</si>
  <si>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</si>
  <si>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</si>
  <si>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</si>
  <si>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</si>
  <si>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</si>
  <si>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</si>
  <si>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</si>
  <si>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</si>
  <si>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</si>
  <si>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</si>
  <si>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</si>
  <si>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</si>
  <si>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</si>
  <si>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</si>
  <si>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</si>
  <si>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</si>
  <si>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</si>
  <si>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46CD07D3C51C3D236AEF18DAE0FB629E</t>
  </si>
  <si>
    <t>2025</t>
  </si>
  <si>
    <t>01/04/2025</t>
  </si>
  <si>
    <t>30/06/2025</t>
  </si>
  <si>
    <t>DIRECTOR DE DESARROLLO AGROPECUARIO, FORESTAL Y PESCA</t>
  </si>
  <si>
    <t>EDMUNDO</t>
  </si>
  <si>
    <t>CRISTOBAL</t>
  </si>
  <si>
    <t>CRUZ</t>
  </si>
  <si>
    <t>Hombre</t>
  </si>
  <si>
    <t>342 12  DES  AGROP  FORE  Y PESCA</t>
  </si>
  <si>
    <t/>
  </si>
  <si>
    <t>49588236</t>
  </si>
  <si>
    <t>No</t>
  </si>
  <si>
    <t>Recursos Humanos</t>
  </si>
  <si>
    <t>Nivel máximo de estudios concluido y comprobable (catálogo), Carrera genérica, en su caso,Hipervínculo al documento que contenga la trayectoria, Hipervínculo a la resolución donde se observe la aprobación de la sanción, Hipervínculo al soporte documental que acredite los estudios diversos a los requeridos, PENDIENTE DE PRESENTAR</t>
  </si>
  <si>
    <t>B71AB1D4B39D91E138013D227D024AA6</t>
  </si>
  <si>
    <t>DIRECTOR DE RASTRO MUNICIPAL</t>
  </si>
  <si>
    <t>DIEGO</t>
  </si>
  <si>
    <t>BARRAGAN</t>
  </si>
  <si>
    <t>RAMIREZ</t>
  </si>
  <si>
    <t>354 25 SERVICIOS PUBLICOS RASTRO MUNICIPAL</t>
  </si>
  <si>
    <t>Licenciatura</t>
  </si>
  <si>
    <t>Administracion</t>
  </si>
  <si>
    <t>49588237</t>
  </si>
  <si>
    <t>https://tuxpanveracruz.gob.mx/wp-content/uploads/2022/directorio_municipal/DIRECTOR_DE_RASTRO_MUNICIPAL.pdf</t>
  </si>
  <si>
    <t>Hipervínculo a la resolución donde se observe la aprobación de la sanción, Hipervínculo al soporte documental que acredite los estudios diversos a los requeridos PENDIENTE DE PRESENTAR</t>
  </si>
  <si>
    <t>B3138C8CF7015CBF03EB716AABC97BE2</t>
  </si>
  <si>
    <t>DIRECTOR DE SALUD Y ASISTENCIA PÚBLICA</t>
  </si>
  <si>
    <t>MARIO ANTONIO</t>
  </si>
  <si>
    <t>CERECEDO</t>
  </si>
  <si>
    <t>ROSENDO</t>
  </si>
  <si>
    <t>350 21 DIREC SALUD</t>
  </si>
  <si>
    <t>Especialización</t>
  </si>
  <si>
    <t>Medicoina (NEFROLOGIA)</t>
  </si>
  <si>
    <t>49588238</t>
  </si>
  <si>
    <t>https://tuxpanveracruz.gob.mx/wp-content/uploads/2022/directorio_municipal/DIRECTOR_DE_SALUD_Y_ASISTENCIA_PUBLICA.pdf</t>
  </si>
  <si>
    <t>Nivel máximo de estudios concluido y comprobable (catálogo), Carrera genérica, en su caso, Hipervínculo a la resolución donde se observe la aprobación de la sanción, Hipervínculo al soporte documental que acredite los estudios diversos a los requeridos, PENDIENTE DE PRESENTAR</t>
  </si>
  <si>
    <t>5CFEEE419610492DF2CFFA79C1877E08</t>
  </si>
  <si>
    <t>DIRECTORA DEL INSTITUTO DE LA MUJER</t>
  </si>
  <si>
    <t>GABRIELA</t>
  </si>
  <si>
    <t>ARANGO</t>
  </si>
  <si>
    <t>GIBB</t>
  </si>
  <si>
    <t>Mujer</t>
  </si>
  <si>
    <t>335 1 INST MPAL DE LA MUJER</t>
  </si>
  <si>
    <t>Administracion de empresas</t>
  </si>
  <si>
    <t>49588239</t>
  </si>
  <si>
    <t>https://tuxpanveracruz.gob.mx/wp-content/uploads/2022/directorio_municipal/DIRECTORA_DE_INSTITUTO_MUNICIPAL_DE_LA_MUJER.pdf</t>
  </si>
  <si>
    <t>3437FDA30FFD7B4645E79327BDC09238</t>
  </si>
  <si>
    <t>DIRECTOR DE COMUDE</t>
  </si>
  <si>
    <t>MANUEL</t>
  </si>
  <si>
    <t>CORTINA</t>
  </si>
  <si>
    <t>MARTINEZ</t>
  </si>
  <si>
    <t>453 3 1 DIR GRAL DEP JUV REC COMUDE</t>
  </si>
  <si>
    <t>49588240</t>
  </si>
  <si>
    <t>https://tuxpanveracruz.gob.mx/wp-content/uploads/2022/directorio_municipal/DIRECTOR_DE_COMUDE.pdf</t>
  </si>
  <si>
    <t>7DB42559D807F5EC6ADA9E5AD10C8C17</t>
  </si>
  <si>
    <t>DIRECTOR DE COMUNICACIÓN SOCIAL Y EVENTOS</t>
  </si>
  <si>
    <t>FERNANDO</t>
  </si>
  <si>
    <t>ROMANO</t>
  </si>
  <si>
    <t>RIVERA</t>
  </si>
  <si>
    <t>229 510200010004 COMUNICACION SOCIAL</t>
  </si>
  <si>
    <t>49588241</t>
  </si>
  <si>
    <t>61EB549658A83B38730599ABA8211AD0</t>
  </si>
  <si>
    <t>DIRECTOR DEL DIF</t>
  </si>
  <si>
    <t>NELSON</t>
  </si>
  <si>
    <t>HERNANDEZ</t>
  </si>
  <si>
    <t>336 2 DIF MUNICIPAL</t>
  </si>
  <si>
    <t>Comercio</t>
  </si>
  <si>
    <t>49588242</t>
  </si>
  <si>
    <t>https://tuxpanveracruz.gob.mx/wp-content/uploads/2022/directorio_municipal/DIRECTOR_DIF_MUNICIPAL.pdf</t>
  </si>
  <si>
    <t>D1892059FB3E8607CB2A9E3776C2AB00</t>
  </si>
  <si>
    <t>PRESIDENTE MUNICIPAL</t>
  </si>
  <si>
    <t>JESUS</t>
  </si>
  <si>
    <t>FOMPEROZA</t>
  </si>
  <si>
    <t>TORRES</t>
  </si>
  <si>
    <t>0 1 H AYUNTAMIENTO PRESIDENCIA</t>
  </si>
  <si>
    <t>Medico Cirujano</t>
  </si>
  <si>
    <t>49588208</t>
  </si>
  <si>
    <t>https://tuxpanveracruz.gob.mx/wp-content/uploads/2022/cabildo/PRESIDENTE_MUNICIPAL.pdf</t>
  </si>
  <si>
    <t>2E576526B88FACA26A4E1D6A5BEA3ACE</t>
  </si>
  <si>
    <t>SINDICA UNICA</t>
  </si>
  <si>
    <t>BEATRIZ</t>
  </si>
  <si>
    <t>PIÑA</t>
  </si>
  <si>
    <t>VERGARA</t>
  </si>
  <si>
    <t>0 2 H  AYUNTAMIENTO SINDICATURA</t>
  </si>
  <si>
    <t>Maestría</t>
  </si>
  <si>
    <t>Derecho Penal y Juicios Orales,</t>
  </si>
  <si>
    <t>49588209</t>
  </si>
  <si>
    <t>https://tuxpanveracruz.gob.mx/wp-content/uploads/2022/cabildo/SINDICA_UNICA.pdf</t>
  </si>
  <si>
    <t>316EB7844B8C3D06E900EA471BAB2899</t>
  </si>
  <si>
    <t>REGIDOR PRIMERO</t>
  </si>
  <si>
    <t>AMADO</t>
  </si>
  <si>
    <t>GUTIERREZ</t>
  </si>
  <si>
    <t>LIMA</t>
  </si>
  <si>
    <t>0 3 H  AYUNTAMIENTO REGIDURIAS</t>
  </si>
  <si>
    <t>Bachillerato</t>
  </si>
  <si>
    <t>49588210</t>
  </si>
  <si>
    <t>https://tuxpanveracruz.gob.mx/wp-content/uploads/2022/cabildo/REGIDOR_PRIMERO.pdf</t>
  </si>
  <si>
    <t>57E31EDC0A3FE7580D1089ECC60A95FC</t>
  </si>
  <si>
    <t>REGIDOR SEGUNDO</t>
  </si>
  <si>
    <t>MARIA DEL PILAR</t>
  </si>
  <si>
    <t>MATESANZ</t>
  </si>
  <si>
    <t>Administración de Empresas</t>
  </si>
  <si>
    <t>49588211</t>
  </si>
  <si>
    <t>https://tuxpanveracruz.gob.mx/wp-content/uploads/2022/cabildo/REGIDORA_SEGUNDA.pdf</t>
  </si>
  <si>
    <t>73ABB6C612D33006EFB499E6A638916F</t>
  </si>
  <si>
    <t>REGIDOR TERCERO</t>
  </si>
  <si>
    <t>MARYANELA</t>
  </si>
  <si>
    <t>MONROY</t>
  </si>
  <si>
    <t>FLORES</t>
  </si>
  <si>
    <t>Relaciones Internacionales</t>
  </si>
  <si>
    <t>49588212</t>
  </si>
  <si>
    <t>https://tuxpanveracruz.gob.mx/wp-content/uploads/2022/cabildo/REGIDORA_TERCERA.pdf</t>
  </si>
  <si>
    <t>35F274BAAE677E6A31C6F342D35C90CA</t>
  </si>
  <si>
    <t>REGIDOR CUARTO</t>
  </si>
  <si>
    <t>ANAHI</t>
  </si>
  <si>
    <t>AGUILAR</t>
  </si>
  <si>
    <t>LOPEZ</t>
  </si>
  <si>
    <t>Psicopedagogia</t>
  </si>
  <si>
    <t>49588213</t>
  </si>
  <si>
    <t>https://tuxpanveracruz.gob.mx/wp-content/uploads/2022/cabildo/REGIDORA_CUARTA.pdf</t>
  </si>
  <si>
    <t>76D74192C1DE380E1ED639F8A929ACC9</t>
  </si>
  <si>
    <t>REGIDOR QUINTO</t>
  </si>
  <si>
    <t>JUAN</t>
  </si>
  <si>
    <t>GOMEZ</t>
  </si>
  <si>
    <t>GARCIA</t>
  </si>
  <si>
    <t>Contador Publico</t>
  </si>
  <si>
    <t>49588214</t>
  </si>
  <si>
    <t>https://tuxpanveracruz.gob.mx/wp-content/uploads/2022/cabildo/REGIDOR_QUINTO.pdf</t>
  </si>
  <si>
    <t>A9CFF3C5695326B685DE298F9582F034</t>
  </si>
  <si>
    <t>REGIDOR SEXTO</t>
  </si>
  <si>
    <t>LUCERO MAGDALENA</t>
  </si>
  <si>
    <t>RESENDIS</t>
  </si>
  <si>
    <t>AMBROCIO</t>
  </si>
  <si>
    <t>Derecho</t>
  </si>
  <si>
    <t>49588215</t>
  </si>
  <si>
    <t>https://tuxpanveracruz.gob.mx/wp-content/uploads/2022/cabildo/REGIDORA_SEXTA.pdf</t>
  </si>
  <si>
    <t>A37AE0D2E47D7D6A8E57DA618BB0A8BF</t>
  </si>
  <si>
    <t>REGIDOR SEPTIMO</t>
  </si>
  <si>
    <t>LUIS DEMETRIO</t>
  </si>
  <si>
    <t>MARIN</t>
  </si>
  <si>
    <t>Educación Fisica</t>
  </si>
  <si>
    <t>49588216</t>
  </si>
  <si>
    <t>https://tuxpanveracruz.gob.mx/wp-content/uploads/2022/cabildo/REGIDOR_SEPTIMO.pdf</t>
  </si>
  <si>
    <t>4E433190C1DDBF11A494CD5DA596424B</t>
  </si>
  <si>
    <t>REGIDOR OCTAVO</t>
  </si>
  <si>
    <t>AXEL ANDRES</t>
  </si>
  <si>
    <t>BERNAL</t>
  </si>
  <si>
    <t>HERRERA</t>
  </si>
  <si>
    <t>Comercio Exterior</t>
  </si>
  <si>
    <t>49588217</t>
  </si>
  <si>
    <t>https://tuxpanveracruz.gob.mx/wp-content/uploads/2022/cabildo/REGIDOR_OCTAVO.pdf</t>
  </si>
  <si>
    <t>667B0AE5A664056888E90189E12C29BD</t>
  </si>
  <si>
    <t>REGIDOR NOVENO</t>
  </si>
  <si>
    <t>LUCIANO ANTONIO</t>
  </si>
  <si>
    <t>FOLGUERAS</t>
  </si>
  <si>
    <t>PIOLI</t>
  </si>
  <si>
    <t>Negocios Internacionales</t>
  </si>
  <si>
    <t>49588218</t>
  </si>
  <si>
    <t>https://tuxpanveracruz.gob.mx/wp-content/uploads/2022/cabildo/REGIDOR_NOVENO.pdf</t>
  </si>
  <si>
    <t>D05B3E91537A59B88535285AAFCC1A54</t>
  </si>
  <si>
    <t>SECRETARIO PARTICULAR</t>
  </si>
  <si>
    <t>JUAN PABLO</t>
  </si>
  <si>
    <t>ALCANTAR</t>
  </si>
  <si>
    <t>ALVARADO</t>
  </si>
  <si>
    <t>404 16  SECRETARIA PARTICULAR</t>
  </si>
  <si>
    <t>Estudios Multidiciplinarios</t>
  </si>
  <si>
    <t>49588219</t>
  </si>
  <si>
    <t>https://tuxpanveracruz.gob.mx/wp-content/uploads/2022/directorio_municipal/SECRETARIO_TECNICO.pdf</t>
  </si>
  <si>
    <t>F3E75DBB570FA5F14FAEB3B7D3AE1CF1</t>
  </si>
  <si>
    <t>CONTRALOR</t>
  </si>
  <si>
    <t>AGUSTIN</t>
  </si>
  <si>
    <t>ESPINDOLA</t>
  </si>
  <si>
    <t>GONZALEZ</t>
  </si>
  <si>
    <t>359 6 CONTRALORIA</t>
  </si>
  <si>
    <t>49588220</t>
  </si>
  <si>
    <t>DFB58AF322B0F84AC786C5C51BD1F76D</t>
  </si>
  <si>
    <t>DIRECTORA DE LA UNIDAD DE TRANSPARENCIA</t>
  </si>
  <si>
    <t>JOSE ALBERTO</t>
  </si>
  <si>
    <t>SANTIAGO</t>
  </si>
  <si>
    <t>SOTO</t>
  </si>
  <si>
    <t>351 22 UNIDAD DE ACCESO A LA INFORMACION</t>
  </si>
  <si>
    <t>Adiministracion de empresas</t>
  </si>
  <si>
    <t>49588221</t>
  </si>
  <si>
    <t>https://tuxpanveracruz.gob.mx/wp-content/uploads/2022/directorio_municipal/DIRECTOR_UNIDAD_TRANSPARENCIA.pdf</t>
  </si>
  <si>
    <t>2A52C3F9C32EB782398C5A0CC07AC7CF</t>
  </si>
  <si>
    <t>SECRETARIO DEL H. AYUNTAMIENTO</t>
  </si>
  <si>
    <t>JOSE ARMANDO</t>
  </si>
  <si>
    <t>HUESCA</t>
  </si>
  <si>
    <t>OVANDO</t>
  </si>
  <si>
    <t>341 5 SECRETARIA SECRETARIA DEL  AYUNTAMIEN</t>
  </si>
  <si>
    <t>49588222</t>
  </si>
  <si>
    <t>https://tuxpanveracruz.gob.mx/wp-content/uploads/2022/directorio_municipal/SECRETARIO_H_AYUNTAMIENTO.pdf</t>
  </si>
  <si>
    <t>DC507DBCA6D5CF3C943E0A52D28276E6</t>
  </si>
  <si>
    <t>SECRETARIO DE SEGURIDAD PÚBLICA</t>
  </si>
  <si>
    <t>GUILLERMO ALAN</t>
  </si>
  <si>
    <t>VAZQUEZ</t>
  </si>
  <si>
    <t>1 29  SEG PUB POLICIAS</t>
  </si>
  <si>
    <t>Infanteria de Marina</t>
  </si>
  <si>
    <t>49588223</t>
  </si>
  <si>
    <t>https://tuxpanveracruz.gob.mx/wp-content/uploads/2022/directorio_municipal/SECRETARIO_DE_SEGURIDAD_PUBLICA.pdf</t>
  </si>
  <si>
    <t>2620EB229DFD4640F7F0C414681459E1</t>
  </si>
  <si>
    <t>TESORERO MUNICIPAL</t>
  </si>
  <si>
    <t>LUIS ARTURO</t>
  </si>
  <si>
    <t>ZAVALA</t>
  </si>
  <si>
    <t>LUGO</t>
  </si>
  <si>
    <t>358 7 TESORERIA</t>
  </si>
  <si>
    <t>49588224</t>
  </si>
  <si>
    <t>B34DE26C0EACCC06B9BAFFC597E3FE9A</t>
  </si>
  <si>
    <t>OFICIAL MAYOR</t>
  </si>
  <si>
    <t>DANIEL ENRIQUE</t>
  </si>
  <si>
    <t>FRANCISCO</t>
  </si>
  <si>
    <t>344 14 OFICIALIA MAYOR</t>
  </si>
  <si>
    <t>49588225</t>
  </si>
  <si>
    <t>B4C413E82B8C2D1EDDB607D2686AB45A</t>
  </si>
  <si>
    <t>DIRECTOR DE EDUCACIÓN</t>
  </si>
  <si>
    <t>JORGE ARTURO</t>
  </si>
  <si>
    <t>ROBLES</t>
  </si>
  <si>
    <t>356 26 EDUCACION Y CULTURA  EDUCACION</t>
  </si>
  <si>
    <t>49588226</t>
  </si>
  <si>
    <t>5EC39EF3A151333385952AFDC196D31F</t>
  </si>
  <si>
    <t>DIRECTORA DE CULTURA MUSEOS Y BIBLIOTECAS</t>
  </si>
  <si>
    <t>DIRECTORA DE MUSEOS Y BIBLIOTECAS</t>
  </si>
  <si>
    <t>MARIA DE LA SOLEDAD</t>
  </si>
  <si>
    <t>MIQUELAJAUREGUI</t>
  </si>
  <si>
    <t>GUZMAN</t>
  </si>
  <si>
    <t>450 27 1 EDUCACION Y CULTURA BIBLIOTECAS Y</t>
  </si>
  <si>
    <t>Educacion</t>
  </si>
  <si>
    <t>49588227</t>
  </si>
  <si>
    <t>https://tuxpanveracruz.gob.mx/wp-content/uploads/2022/directorio_municipal/DIRECTORA_DE_CULTURA_MUSEOS_Y_BIBLIOTECAS.pdf</t>
  </si>
  <si>
    <t>6B00A848AA287D848B31DD9001B9807E</t>
  </si>
  <si>
    <t>DIRECTOR DE DESARROLLO SOCIAL</t>
  </si>
  <si>
    <t>CARBALLO</t>
  </si>
  <si>
    <t>SERRANO</t>
  </si>
  <si>
    <t>353 24 DESARROLLO SOCIAL</t>
  </si>
  <si>
    <t>49588228</t>
  </si>
  <si>
    <t>https://tuxpanveracruz.gob.mx/wp-content/uploads/2022/directorio_municipal/DIRECTOR_DESARROLLO_SOCIAL.pdf</t>
  </si>
  <si>
    <t>89494CBB7F27575AF0D6BFB9D492BF3B</t>
  </si>
  <si>
    <t>DIRECTOR DE DESARROLLO ECONÓMICO</t>
  </si>
  <si>
    <t>LDIA</t>
  </si>
  <si>
    <t>SONI</t>
  </si>
  <si>
    <t>349 20 DESARROLLO ECONOMICO</t>
  </si>
  <si>
    <t>49588229</t>
  </si>
  <si>
    <t>E2B614F58E85438C3F539ED2E2704722</t>
  </si>
  <si>
    <t>DIRECTOR DE TURISMO</t>
  </si>
  <si>
    <t>VALERIA</t>
  </si>
  <si>
    <t>LOYA</t>
  </si>
  <si>
    <t>MENDEZ</t>
  </si>
  <si>
    <t>343 13 TURISMO</t>
  </si>
  <si>
    <t>49588230</t>
  </si>
  <si>
    <t>FB3EA68E84EEDE3395233D247D4B9BCA</t>
  </si>
  <si>
    <t>DIRECTOR DE ADQUISICIONES</t>
  </si>
  <si>
    <t>DULCE ARACELY</t>
  </si>
  <si>
    <t>346 15  ADQUISICIONES</t>
  </si>
  <si>
    <t>49588231</t>
  </si>
  <si>
    <t>B1F57A6D65C9194EBF9452FC6302DF3E</t>
  </si>
  <si>
    <t>DIRECTORA DE JUVENTUD Y RECREACIÓN</t>
  </si>
  <si>
    <t>KARLA IVETTE</t>
  </si>
  <si>
    <t>337 3 DIR GRAL DEP JUVEN RECRE Y UNID</t>
  </si>
  <si>
    <t>Industrial</t>
  </si>
  <si>
    <t>49588232</t>
  </si>
  <si>
    <t>https://tuxpanveracruz.gob.mx/wp-content/uploads/2022/directorio_municipal/DIRECTORA_DE_JUVENTUD_Y_RECREACION.pdf</t>
  </si>
  <si>
    <t>B977E1EC1DD977AFA1FDC77121779FC9</t>
  </si>
  <si>
    <t>DIRECTOR DE OBRAS PÚBLICAS</t>
  </si>
  <si>
    <t>GIOVANNI</t>
  </si>
  <si>
    <t>ESPAÑA</t>
  </si>
  <si>
    <t>FUENTES</t>
  </si>
  <si>
    <t>364 28 OBRAS PUBLICAS</t>
  </si>
  <si>
    <t>49588233</t>
  </si>
  <si>
    <t>76FFF595879C29ED1ECD2E55537841ED</t>
  </si>
  <si>
    <t>DIRECTOR SE SERVICIOS MUNICIAPLES</t>
  </si>
  <si>
    <t>MARIA ROSA</t>
  </si>
  <si>
    <t>ESCAMILLA</t>
  </si>
  <si>
    <t>CADENA</t>
  </si>
  <si>
    <t>49588234</t>
  </si>
  <si>
    <t>50099F5399C9FAE793018B45E257E4BF</t>
  </si>
  <si>
    <t>DIRECTOR DE COMERCIO</t>
  </si>
  <si>
    <t>ROGERIO</t>
  </si>
  <si>
    <t>GONZALES</t>
  </si>
  <si>
    <t>NADER</t>
  </si>
  <si>
    <t>352 23 COMERCIO</t>
  </si>
  <si>
    <t>49588235</t>
  </si>
  <si>
    <t>https://tuxpanveracruz.gob.mx/wp-content/uploads/2022/directorio_municipal/DIRECTOR_DE_COMERCIO.pdf</t>
  </si>
  <si>
    <t>Ninguno</t>
  </si>
  <si>
    <t>Primaria</t>
  </si>
  <si>
    <t>Secundaria</t>
  </si>
  <si>
    <t>Carrera técnica</t>
  </si>
  <si>
    <t>Doctorado</t>
  </si>
  <si>
    <t>Posdoctorado</t>
  </si>
  <si>
    <t>Si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</si>
  <si>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</si>
  <si>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</si>
  <si>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</si>
  <si>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</si>
  <si>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</si>
  <si>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</si>
  <si>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</si>
  <si>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</si>
  <si>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</si>
  <si>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</si>
  <si>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</si>
  <si>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293D08D3F4F1C3880A6D6810CED816FD</t>
  </si>
  <si>
    <t>2017</t>
  </si>
  <si>
    <t>comandante de la Policía Auxiliar (IPAX)</t>
  </si>
  <si>
    <t>Comandante</t>
  </si>
  <si>
    <t>293D08D3F4F1C388848E997C7433DA2A</t>
  </si>
  <si>
    <t>2008</t>
  </si>
  <si>
    <t>Presidente de la Asociación de Apoyo indígena (DIBARA)</t>
  </si>
  <si>
    <t>Presidente Asociacion</t>
  </si>
  <si>
    <t>293D08D3F4F1C3881917F0DCEFEF6449</t>
  </si>
  <si>
    <t>2001</t>
  </si>
  <si>
    <t>2003</t>
  </si>
  <si>
    <t>Subsecretario de Asuntos Indígenas</t>
  </si>
  <si>
    <t>Subsecretario</t>
  </si>
  <si>
    <t>293D08D3F4F1C3888CE05B337BE1A8A8</t>
  </si>
  <si>
    <t>2010</t>
  </si>
  <si>
    <t>2013</t>
  </si>
  <si>
    <t>Directora de Turismo en el Municipio de Tuxpan Veracruz.</t>
  </si>
  <si>
    <t>Directora</t>
  </si>
  <si>
    <t>293D08D3F4F1C388F00ED4436CCDA587</t>
  </si>
  <si>
    <t>2016</t>
  </si>
  <si>
    <t>Diputada Local por el Distrito V Tuxpan.</t>
  </si>
  <si>
    <t>Diputada</t>
  </si>
  <si>
    <t>293D08D3F4F1C388E4ECB21EAD81836D</t>
  </si>
  <si>
    <t>2015</t>
  </si>
  <si>
    <t>2020</t>
  </si>
  <si>
    <t>Presidenta de la Fundación Hermanos por Tuxpan.</t>
  </si>
  <si>
    <t>Presidenta</t>
  </si>
  <si>
    <t>7D017EF222293BE1E97E8591D76A023F</t>
  </si>
  <si>
    <t>Coordinador nacional de entrenadores de kayak.</t>
  </si>
  <si>
    <t>Coordinador</t>
  </si>
  <si>
    <t>7D017EF222293BE16EB495124478D823</t>
  </si>
  <si>
    <t>2014</t>
  </si>
  <si>
    <t>Gerente de instalación en JCC Veracruz 2014.Entrenador Nacional de kayak femenil.</t>
  </si>
  <si>
    <t>Gerente</t>
  </si>
  <si>
    <t>7D017EF222293BE15997C48DFCB7E09D</t>
  </si>
  <si>
    <t>2022</t>
  </si>
  <si>
    <t>Presidente de la asociación de canotaje del estado de Veracruz.</t>
  </si>
  <si>
    <t>Presidente de Asociacion</t>
  </si>
  <si>
    <t>7D017EF222293BE1018DD042CEA22871</t>
  </si>
  <si>
    <t>Entrenador nacional de kayak femenil.</t>
  </si>
  <si>
    <t>Entrenador</t>
  </si>
  <si>
    <t>7D017EF222293BE1CE7594AE42B25A6D</t>
  </si>
  <si>
    <t>2012</t>
  </si>
  <si>
    <t>Director técnico de la asociación estatal de canotaje.</t>
  </si>
  <si>
    <t>Director Tecnico</t>
  </si>
  <si>
    <t>7D017EF222293BE1E014B5EDAA13857D</t>
  </si>
  <si>
    <t>Atleta olímpico en Beijing.</t>
  </si>
  <si>
    <t>Atleta</t>
  </si>
  <si>
    <t>7D017EF222293BE182A09783E147D75D</t>
  </si>
  <si>
    <t>2007</t>
  </si>
  <si>
    <t>Tricampeón en juegos panamericanos Rio.</t>
  </si>
  <si>
    <t>7D017EF222293BE1CEE931FA0B48FB4B</t>
  </si>
  <si>
    <t>Cuarto lugar mundial.</t>
  </si>
  <si>
    <t>7D017EF222293BE19DCB6312390CF545</t>
  </si>
  <si>
    <t>2002</t>
  </si>
  <si>
    <t>Multimedallista en juegos centroamericanos.</t>
  </si>
  <si>
    <t>7D017EF222293BE17C46CC9345FF2E9C</t>
  </si>
  <si>
    <t>2005</t>
  </si>
  <si>
    <t>DIF MUNICPAL</t>
  </si>
  <si>
    <t>Director</t>
  </si>
  <si>
    <t>ED55117EF2A2DCB50C4F07E3F9DE2EBB</t>
  </si>
  <si>
    <t>2011</t>
  </si>
  <si>
    <t>Administrador del Centro Antidiabético</t>
  </si>
  <si>
    <t>ED55117EF2A2DCB5DEE6D1500DBC4997</t>
  </si>
  <si>
    <t>2018</t>
  </si>
  <si>
    <t>Servicios Públicos Municipales. -H. Ayuntamiento de Tuxpan</t>
  </si>
  <si>
    <t>ED55117EF2A2DCB551AD888D14DD9826</t>
  </si>
  <si>
    <t>2021</t>
  </si>
  <si>
    <t>Secretario Técnico del H. Ayuntamiento de Tuxpan</t>
  </si>
  <si>
    <t>Secretario Tecnico</t>
  </si>
  <si>
    <t>ED55117EF2A2DCB526AD9DC523F6DC65</t>
  </si>
  <si>
    <t>2024</t>
  </si>
  <si>
    <t>Coordinador de Limpia Pública</t>
  </si>
  <si>
    <t>B0E441DBBAF4A6233455544B8992A1CB</t>
  </si>
  <si>
    <t>Enfermera en el Hospital Militar Regional; sirviendo a mi patria durante 10 años.</t>
  </si>
  <si>
    <t>Enfermera</t>
  </si>
  <si>
    <t>B0E441DBBAF4A6239F07C278924CC24F</t>
  </si>
  <si>
    <t>Regidora Quinta durante la administración 2018 – 2021, con las comisiones de Protección Civil y Bomberos; Igualdad de Género y la Niñez y la Familia.</t>
  </si>
  <si>
    <t>Regidora</t>
  </si>
  <si>
    <t>B0E441DBBAF4A623D07911094B62110B</t>
  </si>
  <si>
    <t>Síndica Única y Representante Legal para la administración 2022 – 2025;</t>
  </si>
  <si>
    <t>Sindica</t>
  </si>
  <si>
    <t>B0E441DBBAF4A62361BE4BB7D0043780</t>
  </si>
  <si>
    <t>Experiencia en atención y orientación a la ciudadanía, amplio conocimiento teórico en el marco jurídico del municipio, me caracterizo por ser una persona con un alto sentido de responsabilidad, honesto, imparcial, comprometido con el trabajo y en búsqueda constante de superación tanto personal como profesional.</t>
  </si>
  <si>
    <t>B0E441DBBAF4A62379202959E094CDBB</t>
  </si>
  <si>
    <t>Jefe de la Unidad Administrativa de la Coordinación de Zona Tuxpan del Instituto veracruzano de Educación para los Adultos.</t>
  </si>
  <si>
    <t>Jefe Administrativa</t>
  </si>
  <si>
    <t>B0E441DBBAF4A6235F85C7EB5171DF95</t>
  </si>
  <si>
    <t>a la Fecha</t>
  </si>
  <si>
    <t>Empresaria del Sector Turístico Empresa Auto Rentas Turísticas Merany</t>
  </si>
  <si>
    <t>Analista Administrativo</t>
  </si>
  <si>
    <t>38B241C36ED08285EC060976CE1ED7FE</t>
  </si>
  <si>
    <t>Empresaria del Sector de la Construcción Empresa Pasa Impermeabilizantes y Construcción</t>
  </si>
  <si>
    <t>Empresario</t>
  </si>
  <si>
    <t>38B241C36ED082855A3C08496EE7004C</t>
  </si>
  <si>
    <t>Presidenta Honoraria del Comité de Damas del Club Rotario Tuxpan.</t>
  </si>
  <si>
    <t>Presidenta Honoraria</t>
  </si>
  <si>
    <t>38B241C36ED08285BF3ED565DF4B8092</t>
  </si>
  <si>
    <t>Socia y Consejera de la Cámara Nacional de Comercio de Tuxpan, Ver</t>
  </si>
  <si>
    <t>Socia- Consejera</t>
  </si>
  <si>
    <t>38B241C36ED082859928A95BAC8322C5</t>
  </si>
  <si>
    <t>Coordinadora de Promujer Tuxpan</t>
  </si>
  <si>
    <t>Coordinadora</t>
  </si>
  <si>
    <t>38B241C36ED082851D22BFB24F295CF4</t>
  </si>
  <si>
    <t>Directora del Instituto de la Mujer</t>
  </si>
  <si>
    <t>38B241C36ED082857CD6A0A565CF39A6</t>
  </si>
  <si>
    <t>Coordinadora de Programas Especiales de SEDESOL</t>
  </si>
  <si>
    <t>38B241C36ED082857F7000029A92910E</t>
  </si>
  <si>
    <t>Enlace de Fortalecimiento Comunitario de Prospera</t>
  </si>
  <si>
    <t>Enlace</t>
  </si>
  <si>
    <t>38B241C36ED08285B74D21030A688E7F</t>
  </si>
  <si>
    <t>Jefe Regional de Prospera</t>
  </si>
  <si>
    <t>Jefe</t>
  </si>
  <si>
    <t>38B241C36ED082856098EDFFDE1BCAF2</t>
  </si>
  <si>
    <t>Presidenta del partido Verde Ecologista</t>
  </si>
  <si>
    <t>Presidenta del Partido</t>
  </si>
  <si>
    <t>38B241C36ED082856F270D845E4BF137</t>
  </si>
  <si>
    <t>Coordinadora Regional del Partido Verde Ecologista</t>
  </si>
  <si>
    <t>B945CC1F9135979F1B75290741F4A1A9</t>
  </si>
  <si>
    <t>Candidata a la Diputación Federal del Partido Verde Ecologista</t>
  </si>
  <si>
    <t>Candidata</t>
  </si>
  <si>
    <t>B945CC1F9135979F26468DA593E0FE37</t>
  </si>
  <si>
    <t>Regidora tercera del H. ayto. De Tuxpan, con las comisiones: Para la Igualdad de género, promoción y defensa de los Derechos Humanos y de la niñez y familia.</t>
  </si>
  <si>
    <t>Regidora Tercera</t>
  </si>
  <si>
    <t>B945CC1F9135979F462152EC3BD4B71C</t>
  </si>
  <si>
    <t>Psicoterapeuta en el área de estimulación temprana y lenguaje en CRRI (Centro de Rehabilitación Regional Integral) de Tuxpan, Veracruz</t>
  </si>
  <si>
    <t>Psicoterapeuta</t>
  </si>
  <si>
    <t>B945CC1F9135979F998D1B46D386EB99</t>
  </si>
  <si>
    <t>Psicoterapeuta infantil particular</t>
  </si>
  <si>
    <t>Psicoterapeuta Infantil</t>
  </si>
  <si>
    <t>B945CC1F9135979F79DD548FC7E16C5F</t>
  </si>
  <si>
    <t>Terapeuta de lenguaje en guardería privada</t>
  </si>
  <si>
    <t>Terapeuta</t>
  </si>
  <si>
    <t>B945CC1F9135979F968D44768EF491D0</t>
  </si>
  <si>
    <t>Coordinador de Participación Ciudadana Zona Urbana del H. Ayuntamiento de Tuxpan, Ver.</t>
  </si>
  <si>
    <t>B945CC1F9135979FB3989CC262E820A1</t>
  </si>
  <si>
    <t>Consultor de Recursos Humanos del Programa Nacional de Financiamiento al Microempresario,</t>
  </si>
  <si>
    <t>Consultor</t>
  </si>
  <si>
    <t>B945CC1F9135979F93711A7055C2A2BD</t>
  </si>
  <si>
    <t>Consultor de Administración y Finanzas en el Programa Nacional de Financiamiento al Microempresario.</t>
  </si>
  <si>
    <t>B945CC1F9135979F98495DF93BE0C20D</t>
  </si>
  <si>
    <t>Consultor de Recursos Materiales y Humanos en el Fideicomiso del Fondo de Microfinanciamiento a Mujeres Rurales, Secretaría de Economía.</t>
  </si>
  <si>
    <t>B945CC1F9135979F622FC9B0026264FD</t>
  </si>
  <si>
    <t>Particular en una Asociación Civil, dentro de la cual realice actividades relacionadas con la gestión de programas, destinados a la entrega de aparatos funcionales a las personas</t>
  </si>
  <si>
    <t>Particular de Asociacion</t>
  </si>
  <si>
    <t>AE1886A23C4F48B968966378ABA6A56C</t>
  </si>
  <si>
    <t>Inspector de Educación Física foráneo de Tuxpan</t>
  </si>
  <si>
    <t>Inspector de Educacion Fisica</t>
  </si>
  <si>
    <t>AE1886A23C4F48B9FBDA978F5C40F978</t>
  </si>
  <si>
    <t>Inspector de Educación Física foráneo de Córdoba</t>
  </si>
  <si>
    <t>AE1886A23C4F48B9883833DF050413B5</t>
  </si>
  <si>
    <t>2019</t>
  </si>
  <si>
    <t>H. Ayuntamiento de Tuxpan.</t>
  </si>
  <si>
    <t>Asistente de sindicatura</t>
  </si>
  <si>
    <t>AE1886A23C4F48B977195EDA2F3F346E</t>
  </si>
  <si>
    <t>H. Ayuntamiento de Tuxpan Veracruz. Sub director de salud Municipal donde se desarrollaron diversas actividades en coordinación con Jurisdicción Sanitaria N° II</t>
  </si>
  <si>
    <t>Sub director de salud municipal</t>
  </si>
  <si>
    <t>AE1886A23C4F48B9F54937CD3AD85678</t>
  </si>
  <si>
    <t>H. Ayuntamiento de Poza rica Veracruz. Asistente de regidor comisionado en salud asistencia pública y equidad de género.</t>
  </si>
  <si>
    <t>Asistente de regidor</t>
  </si>
  <si>
    <t>AE1886A23C4F48B95ED25D1794BA338E</t>
  </si>
  <si>
    <t>Transportes y edificaciones Vimac s.a. de c.v. Asistente del administrador único</t>
  </si>
  <si>
    <t>Asistente del administrador unico</t>
  </si>
  <si>
    <t>AE1886A23C4F48B9161E8D5A03505852</t>
  </si>
  <si>
    <t>Constructora Scano S.A. de C.V. Poza Rica, Ver. Jefe del departamento administrativo</t>
  </si>
  <si>
    <t>Jefe del departamento administrativo</t>
  </si>
  <si>
    <t>AE1886A23C4F48B9C27E591CE11676A2</t>
  </si>
  <si>
    <t>DIF Municipal de Tuxpan. Coordinador de desarrollo comunitario</t>
  </si>
  <si>
    <t>Coordinador de desarrollo comunitario</t>
  </si>
  <si>
    <t>AE1886A23C4F48B910780ADE9B6646A0</t>
  </si>
  <si>
    <t>Presidencia Municipal de Tuxpan. Secretario Particular del Dr. Jerónimo Folgueras Gordillo. Todo lo relacionado a las necesidades del presidente municipal.</t>
  </si>
  <si>
    <t>Secretario particular</t>
  </si>
  <si>
    <t>AE1886A23C4F48B9C0F8092655744CD5</t>
  </si>
  <si>
    <t>DIF Municipal de Tuxpan. Coordinador de eventos especiales, Inapam y desarrollo comunitario</t>
  </si>
  <si>
    <t>Coordinador d eventos especiales</t>
  </si>
  <si>
    <t>34114FBD34037DCB452D4A01AA429871</t>
  </si>
  <si>
    <t>Dragados Off Shore Cd. Del Carmen, Camp. Encargado de libro de Proyectos y control de documentos Encargado del departamento de control de documentos.</t>
  </si>
  <si>
    <t>Encargado del departamento de control de documentos</t>
  </si>
  <si>
    <t>34114FBD34037DCBB11BD89290C1155D</t>
  </si>
  <si>
    <t>2000</t>
  </si>
  <si>
    <t>2004</t>
  </si>
  <si>
    <t>Agencia Aduanal de Pemex, en Tuxpan, Ver. Tramitador aduanal y oficinista de cuarta F.- 369624</t>
  </si>
  <si>
    <t>Tramitador aduanal y oficinista de cuarta F.</t>
  </si>
  <si>
    <t>34114FBD34037DCBDCC8A0684D4392BA</t>
  </si>
  <si>
    <t>Empresario en el sector privado</t>
  </si>
  <si>
    <t>34114FBD34037DCBE36529B6651239C7</t>
  </si>
  <si>
    <t>Director de Desarrollo Económico, H. Ayuntamiento de Tuxpan, VER.</t>
  </si>
  <si>
    <t>34114FBD34037DCB57F6734162C86D37</t>
  </si>
  <si>
    <t>Consultor e instructor en desarrollo económico</t>
  </si>
  <si>
    <t>34114FBD34037DCB85075C01FDE4371C</t>
  </si>
  <si>
    <t>Director de la Asociación de Empresarios Mexicanos en Estados Unidos (AEM USA),</t>
  </si>
  <si>
    <t>34114FBD34037DCB0002C9F57FE417BF</t>
  </si>
  <si>
    <t>Director de Senko Logistics México (Inversión japonesa en México),</t>
  </si>
  <si>
    <t>34114FBD34037DCB512FA5702DF6922B</t>
  </si>
  <si>
    <t>Co-Fundador del Instituto Internacional de Emprendimiento y Tecnología,</t>
  </si>
  <si>
    <t>Co-Fundador</t>
  </si>
  <si>
    <t>34114FBD34037DCB748F42FA569A5E55</t>
  </si>
  <si>
    <t>Miembro de la Mesa Directiva, International Economic Development Council (IEDC),</t>
  </si>
  <si>
    <t>Miembro de Mesa</t>
  </si>
  <si>
    <t>34114FBD34037DCB634F703DC7672F19</t>
  </si>
  <si>
    <t>Miembro de la Mesa Directiva, Centro Médico Tuxpan,</t>
  </si>
  <si>
    <t>1A25D206159454C844BD9834CA1E0FC7</t>
  </si>
  <si>
    <t>Abogado litigante con más de diez años de experiencia, integrante del Sistema Estatal de Información y de la Evaluación del Desempeño de la SEFIPLAN</t>
  </si>
  <si>
    <t>Abogado</t>
  </si>
  <si>
    <t>1A25D206159454C8C6EC6281891B237F</t>
  </si>
  <si>
    <t>40878</t>
  </si>
  <si>
    <t>41122</t>
  </si>
  <si>
    <t>Petróleos Mexicanos-Sub contador especialista "C"</t>
  </si>
  <si>
    <t>Contador</t>
  </si>
  <si>
    <t>1A25D206159454C88425874D360D6DA4</t>
  </si>
  <si>
    <t>42278</t>
  </si>
  <si>
    <t>42736</t>
  </si>
  <si>
    <t>Subsecretaria de Palacio de Gobierno del Estado de Veracruz-Analista Administrativo</t>
  </si>
  <si>
    <t>Subsecretaria</t>
  </si>
  <si>
    <t>1A25D206159454C8DE4336F3BD8473B3</t>
  </si>
  <si>
    <t>44348</t>
  </si>
  <si>
    <t>44501</t>
  </si>
  <si>
    <t>Secretaria de Finanzas y Planeación del estado de Veracruz- Departamento de Vinculación para la Planeación del Desarrollo</t>
  </si>
  <si>
    <t>Secreatria</t>
  </si>
  <si>
    <t>1A25D206159454C893EBFFA66344D5ED</t>
  </si>
  <si>
    <t>43466</t>
  </si>
  <si>
    <t>Petróleos Mexicanos</t>
  </si>
  <si>
    <t>1A25D206159454C87B6CFE2C2AFC6EBF</t>
  </si>
  <si>
    <t>Llevanza de procedimientos judiciales en los órdenes civil, mercantil, y laboral, desde el inicio hasta su representación en Sala.</t>
  </si>
  <si>
    <t>1A25D206159454C88D5719A19BEA04B8</t>
  </si>
  <si>
    <t>Contestación a consultas realizadas respecto el estado de los procedimientos.</t>
  </si>
  <si>
    <t>1A25D206159454C831AFE564CA228547</t>
  </si>
  <si>
    <t>Presentación de recursos ante la administración.</t>
  </si>
  <si>
    <t>1A25D206159454C8E01A19849DFD7E6D</t>
  </si>
  <si>
    <t>Gestión de expedientes de clientes.</t>
  </si>
  <si>
    <t>1A25D206159454C8CB01C97E32C55E9E</t>
  </si>
  <si>
    <t>JEFE DE COORDINACIÓN POLICIAL ASIGNADO A LA COORDINADORA REGIONAL DE LA GUARDIA NACIONAL EN PUERTO PEÑASCO, SONORA.</t>
  </si>
  <si>
    <t>Jefe de coordinacion</t>
  </si>
  <si>
    <t>B927E5B7C6FCCD7D43F9F7E820B23671</t>
  </si>
  <si>
    <t>JEFE DE UNIDAD DE ANÁLISIS DE OPERACIÓN EN LA COORDINADORA GENERAL DE LA POLICIA NAVAL, VERACRUZ, VERACRUZ.</t>
  </si>
  <si>
    <t>Jefe de Unidad</t>
  </si>
  <si>
    <t>B927E5B7C6FCCD7D08DE5ECEFAFD5155</t>
  </si>
  <si>
    <t>COMANDANTE DE LA PRIMERA COMPAÑÍA DE FUSILEROS DEL SEXTO BATALLÓN DE INFANTERÍA DE MARINA EN PUERTO PEÑASCO, SONORA.</t>
  </si>
  <si>
    <t>Comandante de Primera</t>
  </si>
  <si>
    <t>B927E5B7C6FCCD7D9CCD3DC13D9E5C6D</t>
  </si>
  <si>
    <t>JEFE DE LA SECCIÓN DE COMUNICACIONES EN LA COORDINADORA GENERAL DE INFANTERÍA DE MARINA (EMCOGIM)</t>
  </si>
  <si>
    <t>Jefe de seccion de comunicaciones</t>
  </si>
  <si>
    <t>B927E5B7C6FCCD7DB8780D7633692BFC</t>
  </si>
  <si>
    <t>Auditor de contadores Públicos y Consultores A. S.C</t>
  </si>
  <si>
    <t>Auditor</t>
  </si>
  <si>
    <t>B927E5B7C6FCCD7DFA745BA3990FDA43</t>
  </si>
  <si>
    <t>Encargado de Auditoria de contadores Públicos y Consultores A, S.C</t>
  </si>
  <si>
    <t>Encargado de Auditoria</t>
  </si>
  <si>
    <t>B927E5B7C6FCCD7D201FC0563C60575C</t>
  </si>
  <si>
    <t>Coordinador de Auditoria de Contadores Públicos y Consultores A, S.C</t>
  </si>
  <si>
    <t>Coordinador de Auditoria</t>
  </si>
  <si>
    <t>B927E5B7C6FCCD7D4BEA52FE6E2E4508</t>
  </si>
  <si>
    <t>Gerente de Administración de la Policía Auxiliar y Protección Patrimonial del Estado de Veracruz.</t>
  </si>
  <si>
    <t>Gerente de Administración de la Policía</t>
  </si>
  <si>
    <t>B927E5B7C6FCCD7DF3A4B19BF7DB94A4</t>
  </si>
  <si>
    <t>Subdirector de Evaluación de Inversiones de la Secretaria de Finanzas del Gobierno del Estado de Veracruz</t>
  </si>
  <si>
    <t>Subdirector de Evaluación de Inversiones de la Secretaria</t>
  </si>
  <si>
    <t>B927E5B7C6FCCD7D558ED780401930FB</t>
  </si>
  <si>
    <t>201</t>
  </si>
  <si>
    <t>DOCENTE FRENTE A GRUPO DE NIVEL PRIMARIA ESTATAL.</t>
  </si>
  <si>
    <t>Docente Unitario</t>
  </si>
  <si>
    <t>B927E5B7C6FCCD7DF8247ED08DD1E285</t>
  </si>
  <si>
    <t>DOCENTE UNITARIO Y DIRECTOR COMISIONADO DE NIVEL PRIMARIA ESTATAL.</t>
  </si>
  <si>
    <t>84D04E19B753AFE9AF9BE72523BA848F</t>
  </si>
  <si>
    <t>ASESOR EN REGIDURÍA DEL H. AYUNTAMIENTO DE TUXPAN, VER.</t>
  </si>
  <si>
    <t>Asesor</t>
  </si>
  <si>
    <t>84D04E19B753AFE98DFAFF71BC80DB95</t>
  </si>
  <si>
    <t>2009</t>
  </si>
  <si>
    <t>SECRETARIO DE TRABAJOS Y CONFLICTOS DEL S.E.T.S.E, DELEGACIÓN IXHUATLÀN DE MADERO, VER.</t>
  </si>
  <si>
    <t>Secreatario</t>
  </si>
  <si>
    <t>84D04E19B753AFE9165E99C892F3935D</t>
  </si>
  <si>
    <t>REPRESENTANTE ANTE EL IMSS DEL SINDICATO UNIFICADOR DE LOS TRABAJADORES AL SERVICIO DEL ESTADO Y DEL MAGISTERIO (S.U.T.S.E.M.) DELEGACIÓN TUXPAN, VER.</t>
  </si>
  <si>
    <t>Politico Sindical</t>
  </si>
  <si>
    <t>84D04E19B753AFE98650EB76DCF97EE1</t>
  </si>
  <si>
    <t>ACTIVISTA Y DIRIGENTE DEL MMPV (MOVIMIENTO MAGISTERIAL POPULAR VERACRUZANO.</t>
  </si>
  <si>
    <t>Activista y Dirigente</t>
  </si>
  <si>
    <t>84D04E19B753AFE9C06EF038C7A79950</t>
  </si>
  <si>
    <t>COMUNICACIÓN SOCIAL EN EL H. AYUNTAMIENTO DE TIHUATLÁN, VERACRUZ</t>
  </si>
  <si>
    <t>84D04E19B753AFE954C87C77201BFCA2</t>
  </si>
  <si>
    <t>2006</t>
  </si>
  <si>
    <t>PETRÓLEOS MEXICANOS EN EL ÁREA DE TRANSPORTE</t>
  </si>
  <si>
    <t>84D04E19B753AFE918E1F934D541C54D</t>
  </si>
  <si>
    <t>DIRECTOR DE LA HUASTECATV, MEDIO DE COMUNICACIÓN POLÍTICO, SOCIAL Y CULTURAL DEL 2006 A LA FECHA SE DESARROLLA COMO PROMOTOR CULTURAL Y COORDINADOR DE LA ASOCIACIÓN HUASTECA PUERTA DE ORO</t>
  </si>
  <si>
    <t>84D04E19B753AFE94EA6D8B36211C4BC</t>
  </si>
  <si>
    <t>FUNDADOR DEL CONCURSO NACIONAL DE HUAPANGO EN TUXPAN, VERACRUZ</t>
  </si>
  <si>
    <t>Fundadora</t>
  </si>
  <si>
    <t>84D04E19B753AFE9FE055620F5B68F82</t>
  </si>
  <si>
    <t>Profesionista y Empresaria en prestación de Servicios Educativos Particulares de Educación Básica con 42 años de experiencia académica.</t>
  </si>
  <si>
    <t>Empresaria</t>
  </si>
  <si>
    <t>84D04E19B753AFE9F9D7D4CD931263DE</t>
  </si>
  <si>
    <t>Fundadora del Colegio Alejandría en Tuxpam con 28 años de actividad escolar en niveles Preescolar, Primaria y Secundaria.</t>
  </si>
  <si>
    <t>225B4F3270360222B53403CA7164A4AF</t>
  </si>
  <si>
    <t>Agente municipal de Santiago de la Peña, Tuxpan, Ver.</t>
  </si>
  <si>
    <t>Agente</t>
  </si>
  <si>
    <t>225B4F32703602226033B72F91C7895D</t>
  </si>
  <si>
    <t>Conciliador de la Procuraduría Federal del Consumidor en Tuxpan, Ver.</t>
  </si>
  <si>
    <t>Conciliador</t>
  </si>
  <si>
    <t>225B4F327036022261728A8C86E78B10</t>
  </si>
  <si>
    <t>Jefe de Organización de Consumidores de la Procuraduría Federal del Consumidor.</t>
  </si>
  <si>
    <t>225B4F327036022205AAF2F407DF4AC8</t>
  </si>
  <si>
    <t>Auxiliar Jurídico del Registro Civil</t>
  </si>
  <si>
    <t>Auxiliar</t>
  </si>
  <si>
    <t>225B4F3270360222067B76467418EF4A</t>
  </si>
  <si>
    <t>Director de Participación Ciudadana y Comités Comunitarios del Ayuntamiento de Tuxpan.</t>
  </si>
  <si>
    <t>225B4F32703602221B98B04A41D9D2E5</t>
  </si>
  <si>
    <t>Servidor público desde el año 2012 a la fecha, nacido en la ciudad de Tuxpan de Rodríguez</t>
  </si>
  <si>
    <t>Servidor Publico</t>
  </si>
  <si>
    <t>225B4F32703602226E9990EB6438CBF0</t>
  </si>
  <si>
    <t>Subsecretaría de Planeación de la Secretaría de Finanzas y Planeación (SEFIPLAN);</t>
  </si>
  <si>
    <t>225B4F3270360222AB419294B812E5FB</t>
  </si>
  <si>
    <t>Poder Legislativo Estatal, ejerciendo en el Departamento Jurídico del H. Congreso del Estado;</t>
  </si>
  <si>
    <t>225B4F32703602225B3A276685322231</t>
  </si>
  <si>
    <t>Poder Judicial Estatal laborando en el Tribunal Electoral de Veracruz (TEV) adscrito a la Presidencia.</t>
  </si>
  <si>
    <t>225B4F3270360222A61A71AAF22EE058</t>
  </si>
  <si>
    <t>Residencias Profesionales CAEV (Comisión del Agua del Estado De Veracruz)-Supervisión</t>
  </si>
  <si>
    <t>Residente</t>
  </si>
  <si>
    <t>E0EE6AF9FBB460057D99BFA64AE289BB</t>
  </si>
  <si>
    <t>Coordinadora de SEDEMA.(Secretaria de Medio Ambiente)</t>
  </si>
  <si>
    <t>E0EE6AF9FBB460054499E54AC66C8C07</t>
  </si>
  <si>
    <t>Auxiliar Administrativo Empresa Particular</t>
  </si>
  <si>
    <t>E0EE6AF9FBB46005A1AFF97F28FCE571</t>
  </si>
  <si>
    <t>Empresa: Odontóloga Particular</t>
  </si>
  <si>
    <t>E0EE6AF9FBB46005EA94D9FDC2666BB2</t>
  </si>
  <si>
    <t>Supervisor de obra de casas habitación en empresa particular y supervisión de líneas de conducción de agua potable para CAEV</t>
  </si>
  <si>
    <t>Supervisor</t>
  </si>
  <si>
    <t>E0EE6AF9FBB460053B401D3F533170D2</t>
  </si>
  <si>
    <t>Auditor de obra pública y supervisor externo para CONAGUA</t>
  </si>
  <si>
    <t>E0EE6AF9FBB460056A36797C65F10E09</t>
  </si>
  <si>
    <t>Analista de costos en empresa particular</t>
  </si>
  <si>
    <t>Analista</t>
  </si>
  <si>
    <t>E0EE6AF9FBB46005D9EEF150DA015B88</t>
  </si>
  <si>
    <t>Contratista</t>
  </si>
  <si>
    <t>E0EE6AF9FBB460053AF976F56A953383</t>
  </si>
  <si>
    <t>Empleado de Gobierno del Estado</t>
  </si>
  <si>
    <t>Empleado</t>
  </si>
  <si>
    <t>E0EE6AF9FBB46005317987F3DBA26595</t>
  </si>
  <si>
    <t>Analista de costos de la dirección de obras públicasde Xalapa</t>
  </si>
  <si>
    <t>E0EE6AF9FBB46005FE4F7E79F6B8AAFF</t>
  </si>
  <si>
    <t>Subdirector de obras públicas de Tlacotalpan Veracruz</t>
  </si>
  <si>
    <t>Subdirector</t>
  </si>
  <si>
    <t>293D08D3F4F1C388EDA1573AD56EB54A</t>
  </si>
  <si>
    <t>Jefe de Departamento de Análisis de Información Estadística y Geográfica y de la Evaluación del Desempeño en la Subsecretaria de Planeación en la Secretaria de Finanzas del Gobierno del Estado de Veracruz</t>
  </si>
  <si>
    <t>Jefe de Departamento</t>
  </si>
  <si>
    <t>293D08D3F4F1C3884A731C41E6BFE892</t>
  </si>
  <si>
    <t>Analista Administrativo en la Subsecretaria de Planeación en la Secretaria de Fianzas el Gobierno del Estado de Veracruz</t>
  </si>
  <si>
    <t>293D08D3F4F1C38838F67DA0164C37F8</t>
  </si>
  <si>
    <t>Asistente del Departamento de Cobranza de Obras Publicas H. Ayuntamiento de Tuxpan, Veracruz.</t>
  </si>
  <si>
    <t>Asistente</t>
  </si>
  <si>
    <t>293D08D3F4F1C38876AE28979E14ABF3</t>
  </si>
  <si>
    <t>Analista del Departamento de Obras Públicas en el H. Ayuntamiento de Tuxpan, Veracruz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</si>
</sst>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4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55.47265625" customWidth="true" bestFit="true"/>
    <col min="7" max="7" width="20.37109375" customWidth="true" bestFit="true"/>
    <col min="8" max="8" width="16.59765625" customWidth="true" bestFit="true"/>
    <col min="9" max="9" width="15.3828125" customWidth="true" bestFit="true"/>
    <col min="10" max="10" width="58.15625" customWidth="true" bestFit="true"/>
    <col min="11" max="11" width="43.515625" customWidth="true" bestFit="true"/>
    <col min="12" max="12" width="53.05078125" customWidth="true" bestFit="true"/>
    <col min="13" max="13" width="26.8203125" customWidth="true" bestFit="true"/>
    <col min="14" max="14" width="17.4921875" customWidth="true" bestFit="true"/>
    <col min="15" max="15" width="114.86328125" customWidth="true" bestFit="true"/>
    <col min="16" max="16" width="114.86328125" customWidth="true" bestFit="true"/>
    <col min="17" max="17" width="74.046875" customWidth="true" bestFit="true"/>
    <col min="18" max="18" width="62.8515625" customWidth="true" bestFit="true"/>
    <col min="19" max="19" width="73.1796875" customWidth="true" bestFit="true"/>
    <col min="20" max="20" width="20.015625" customWidth="true" bestFit="true"/>
    <col min="21" max="21" width="255.0" customWidth="true" bestFit="true"/>
    <col min="1" max="1" width="36.4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10</v>
      </c>
      <c r="Q4" t="s">
        <v>8</v>
      </c>
      <c r="R4" t="s">
        <v>10</v>
      </c>
      <c r="S4" t="s">
        <v>11</v>
      </c>
      <c r="T4" t="s">
        <v>12</v>
      </c>
      <c r="U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  <c r="U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59</v>
      </c>
      <c r="G8" t="s" s="4">
        <v>60</v>
      </c>
      <c r="H8" t="s" s="4">
        <v>61</v>
      </c>
      <c r="I8" t="s" s="4">
        <v>62</v>
      </c>
      <c r="J8" t="s" s="4">
        <v>63</v>
      </c>
      <c r="K8" t="s" s="4">
        <v>64</v>
      </c>
      <c r="L8" t="s" s="4">
        <v>65</v>
      </c>
      <c r="M8" t="s" s="4">
        <v>65</v>
      </c>
      <c r="N8" t="s" s="4">
        <v>66</v>
      </c>
      <c r="O8" t="s" s="4">
        <v>65</v>
      </c>
      <c r="P8" t="s" s="4">
        <v>65</v>
      </c>
      <c r="Q8" t="s" s="4">
        <v>67</v>
      </c>
      <c r="R8" t="s" s="4">
        <v>65</v>
      </c>
      <c r="S8" t="s" s="4">
        <v>68</v>
      </c>
      <c r="T8" t="s" s="4">
        <v>58</v>
      </c>
      <c r="U8" t="s" s="4">
        <v>69</v>
      </c>
    </row>
    <row r="9" ht="45.0" customHeight="true">
      <c r="A9" t="s" s="4">
        <v>70</v>
      </c>
      <c r="B9" t="s" s="4">
        <v>56</v>
      </c>
      <c r="C9" t="s" s="4">
        <v>57</v>
      </c>
      <c r="D9" t="s" s="4">
        <v>58</v>
      </c>
      <c r="E9" t="s" s="4">
        <v>71</v>
      </c>
      <c r="F9" t="s" s="4">
        <v>71</v>
      </c>
      <c r="G9" t="s" s="4">
        <v>72</v>
      </c>
      <c r="H9" t="s" s="4">
        <v>73</v>
      </c>
      <c r="I9" t="s" s="4">
        <v>74</v>
      </c>
      <c r="J9" t="s" s="4">
        <v>63</v>
      </c>
      <c r="K9" t="s" s="4">
        <v>75</v>
      </c>
      <c r="L9" t="s" s="4">
        <v>76</v>
      </c>
      <c r="M9" t="s" s="4">
        <v>77</v>
      </c>
      <c r="N9" t="s" s="4">
        <v>78</v>
      </c>
      <c r="O9" t="s" s="4">
        <v>79</v>
      </c>
      <c r="P9" t="s" s="4">
        <v>79</v>
      </c>
      <c r="Q9" t="s" s="4">
        <v>67</v>
      </c>
      <c r="R9" t="s" s="4">
        <v>65</v>
      </c>
      <c r="S9" t="s" s="4">
        <v>68</v>
      </c>
      <c r="T9" t="s" s="4">
        <v>58</v>
      </c>
      <c r="U9" t="s" s="4">
        <v>80</v>
      </c>
    </row>
    <row r="10" ht="45.0" customHeight="true">
      <c r="A10" t="s" s="4">
        <v>81</v>
      </c>
      <c r="B10" t="s" s="4">
        <v>56</v>
      </c>
      <c r="C10" t="s" s="4">
        <v>57</v>
      </c>
      <c r="D10" t="s" s="4">
        <v>58</v>
      </c>
      <c r="E10" t="s" s="4">
        <v>82</v>
      </c>
      <c r="F10" t="s" s="4">
        <v>82</v>
      </c>
      <c r="G10" t="s" s="4">
        <v>83</v>
      </c>
      <c r="H10" t="s" s="4">
        <v>84</v>
      </c>
      <c r="I10" t="s" s="4">
        <v>85</v>
      </c>
      <c r="J10" t="s" s="4">
        <v>63</v>
      </c>
      <c r="K10" t="s" s="4">
        <v>86</v>
      </c>
      <c r="L10" t="s" s="4">
        <v>87</v>
      </c>
      <c r="M10" t="s" s="4">
        <v>88</v>
      </c>
      <c r="N10" t="s" s="4">
        <v>89</v>
      </c>
      <c r="O10" t="s" s="4">
        <v>90</v>
      </c>
      <c r="P10" t="s" s="4">
        <v>90</v>
      </c>
      <c r="Q10" t="s" s="4">
        <v>67</v>
      </c>
      <c r="R10" t="s" s="4">
        <v>65</v>
      </c>
      <c r="S10" t="s" s="4">
        <v>68</v>
      </c>
      <c r="T10" t="s" s="4">
        <v>58</v>
      </c>
      <c r="U10" t="s" s="4">
        <v>91</v>
      </c>
    </row>
    <row r="11" ht="45.0" customHeight="true">
      <c r="A11" t="s" s="4">
        <v>92</v>
      </c>
      <c r="B11" t="s" s="4">
        <v>56</v>
      </c>
      <c r="C11" t="s" s="4">
        <v>57</v>
      </c>
      <c r="D11" t="s" s="4">
        <v>58</v>
      </c>
      <c r="E11" t="s" s="4">
        <v>93</v>
      </c>
      <c r="F11" t="s" s="4">
        <v>93</v>
      </c>
      <c r="G11" t="s" s="4">
        <v>94</v>
      </c>
      <c r="H11" t="s" s="4">
        <v>95</v>
      </c>
      <c r="I11" t="s" s="4">
        <v>96</v>
      </c>
      <c r="J11" t="s" s="4">
        <v>97</v>
      </c>
      <c r="K11" t="s" s="4">
        <v>98</v>
      </c>
      <c r="L11" t="s" s="4">
        <v>76</v>
      </c>
      <c r="M11" t="s" s="4">
        <v>99</v>
      </c>
      <c r="N11" t="s" s="4">
        <v>100</v>
      </c>
      <c r="O11" t="s" s="4">
        <v>101</v>
      </c>
      <c r="P11" t="s" s="4">
        <v>101</v>
      </c>
      <c r="Q11" t="s" s="4">
        <v>67</v>
      </c>
      <c r="R11" t="s" s="4">
        <v>65</v>
      </c>
      <c r="S11" t="s" s="4">
        <v>68</v>
      </c>
      <c r="T11" t="s" s="4">
        <v>58</v>
      </c>
      <c r="U11" t="s" s="4">
        <v>80</v>
      </c>
    </row>
    <row r="12" ht="45.0" customHeight="true">
      <c r="A12" t="s" s="4">
        <v>102</v>
      </c>
      <c r="B12" t="s" s="4">
        <v>56</v>
      </c>
      <c r="C12" t="s" s="4">
        <v>57</v>
      </c>
      <c r="D12" t="s" s="4">
        <v>58</v>
      </c>
      <c r="E12" t="s" s="4">
        <v>103</v>
      </c>
      <c r="F12" t="s" s="4">
        <v>103</v>
      </c>
      <c r="G12" t="s" s="4">
        <v>104</v>
      </c>
      <c r="H12" t="s" s="4">
        <v>105</v>
      </c>
      <c r="I12" t="s" s="4">
        <v>106</v>
      </c>
      <c r="J12" t="s" s="4">
        <v>63</v>
      </c>
      <c r="K12" t="s" s="4">
        <v>107</v>
      </c>
      <c r="L12" t="s" s="4">
        <v>76</v>
      </c>
      <c r="M12" t="s" s="4">
        <v>99</v>
      </c>
      <c r="N12" t="s" s="4">
        <v>108</v>
      </c>
      <c r="O12" t="s" s="4">
        <v>109</v>
      </c>
      <c r="P12" t="s" s="4">
        <v>109</v>
      </c>
      <c r="Q12" t="s" s="4">
        <v>67</v>
      </c>
      <c r="R12" t="s" s="4">
        <v>65</v>
      </c>
      <c r="S12" t="s" s="4">
        <v>68</v>
      </c>
      <c r="T12" t="s" s="4">
        <v>58</v>
      </c>
      <c r="U12" t="s" s="4">
        <v>80</v>
      </c>
    </row>
    <row r="13" ht="45.0" customHeight="true">
      <c r="A13" t="s" s="4">
        <v>110</v>
      </c>
      <c r="B13" t="s" s="4">
        <v>56</v>
      </c>
      <c r="C13" t="s" s="4">
        <v>57</v>
      </c>
      <c r="D13" t="s" s="4">
        <v>58</v>
      </c>
      <c r="E13" t="s" s="4">
        <v>111</v>
      </c>
      <c r="F13" t="s" s="4">
        <v>111</v>
      </c>
      <c r="G13" t="s" s="4">
        <v>112</v>
      </c>
      <c r="H13" t="s" s="4">
        <v>113</v>
      </c>
      <c r="I13" t="s" s="4">
        <v>114</v>
      </c>
      <c r="J13" t="s" s="4">
        <v>63</v>
      </c>
      <c r="K13" t="s" s="4">
        <v>115</v>
      </c>
      <c r="L13" t="s" s="4">
        <v>65</v>
      </c>
      <c r="M13" t="s" s="4">
        <v>65</v>
      </c>
      <c r="N13" t="s" s="4">
        <v>116</v>
      </c>
      <c r="O13" t="s" s="4">
        <v>65</v>
      </c>
      <c r="P13" t="s" s="4">
        <v>65</v>
      </c>
      <c r="Q13" t="s" s="4">
        <v>67</v>
      </c>
      <c r="R13" t="s" s="4">
        <v>65</v>
      </c>
      <c r="S13" t="s" s="4">
        <v>68</v>
      </c>
      <c r="T13" t="s" s="4">
        <v>58</v>
      </c>
      <c r="U13" t="s" s="4">
        <v>69</v>
      </c>
    </row>
    <row r="14" ht="45.0" customHeight="true">
      <c r="A14" t="s" s="4">
        <v>117</v>
      </c>
      <c r="B14" t="s" s="4">
        <v>56</v>
      </c>
      <c r="C14" t="s" s="4">
        <v>57</v>
      </c>
      <c r="D14" t="s" s="4">
        <v>58</v>
      </c>
      <c r="E14" t="s" s="4">
        <v>118</v>
      </c>
      <c r="F14" t="s" s="4">
        <v>118</v>
      </c>
      <c r="G14" t="s" s="4">
        <v>119</v>
      </c>
      <c r="H14" t="s" s="4">
        <v>120</v>
      </c>
      <c r="I14" t="s" s="4">
        <v>62</v>
      </c>
      <c r="J14" t="s" s="4">
        <v>63</v>
      </c>
      <c r="K14" t="s" s="4">
        <v>121</v>
      </c>
      <c r="L14" t="s" s="4">
        <v>76</v>
      </c>
      <c r="M14" t="s" s="4">
        <v>122</v>
      </c>
      <c r="N14" t="s" s="4">
        <v>123</v>
      </c>
      <c r="O14" t="s" s="4">
        <v>124</v>
      </c>
      <c r="P14" t="s" s="4">
        <v>124</v>
      </c>
      <c r="Q14" t="s" s="4">
        <v>67</v>
      </c>
      <c r="R14" t="s" s="4">
        <v>65</v>
      </c>
      <c r="S14" t="s" s="4">
        <v>68</v>
      </c>
      <c r="T14" t="s" s="4">
        <v>58</v>
      </c>
      <c r="U14" t="s" s="4">
        <v>80</v>
      </c>
    </row>
    <row r="15" ht="45.0" customHeight="true">
      <c r="A15" t="s" s="4">
        <v>125</v>
      </c>
      <c r="B15" t="s" s="4">
        <v>56</v>
      </c>
      <c r="C15" t="s" s="4">
        <v>57</v>
      </c>
      <c r="D15" t="s" s="4">
        <v>58</v>
      </c>
      <c r="E15" t="s" s="4">
        <v>126</v>
      </c>
      <c r="F15" t="s" s="4">
        <v>126</v>
      </c>
      <c r="G15" t="s" s="4">
        <v>127</v>
      </c>
      <c r="H15" t="s" s="4">
        <v>128</v>
      </c>
      <c r="I15" t="s" s="4">
        <v>129</v>
      </c>
      <c r="J15" t="s" s="4">
        <v>63</v>
      </c>
      <c r="K15" t="s" s="4">
        <v>130</v>
      </c>
      <c r="L15" t="s" s="4">
        <v>87</v>
      </c>
      <c r="M15" t="s" s="4">
        <v>131</v>
      </c>
      <c r="N15" t="s" s="4">
        <v>132</v>
      </c>
      <c r="O15" t="s" s="4">
        <v>133</v>
      </c>
      <c r="P15" t="s" s="4">
        <v>133</v>
      </c>
      <c r="Q15" t="s" s="4">
        <v>67</v>
      </c>
      <c r="R15" t="s" s="4">
        <v>65</v>
      </c>
      <c r="S15" t="s" s="4">
        <v>68</v>
      </c>
      <c r="T15" t="s" s="4">
        <v>58</v>
      </c>
      <c r="U15" t="s" s="4">
        <v>80</v>
      </c>
    </row>
    <row r="16" ht="45.0" customHeight="true">
      <c r="A16" t="s" s="4">
        <v>134</v>
      </c>
      <c r="B16" t="s" s="4">
        <v>56</v>
      </c>
      <c r="C16" t="s" s="4">
        <v>57</v>
      </c>
      <c r="D16" t="s" s="4">
        <v>58</v>
      </c>
      <c r="E16" t="s" s="4">
        <v>135</v>
      </c>
      <c r="F16" t="s" s="4">
        <v>135</v>
      </c>
      <c r="G16" t="s" s="4">
        <v>136</v>
      </c>
      <c r="H16" t="s" s="4">
        <v>137</v>
      </c>
      <c r="I16" t="s" s="4">
        <v>138</v>
      </c>
      <c r="J16" t="s" s="4">
        <v>97</v>
      </c>
      <c r="K16" t="s" s="4">
        <v>139</v>
      </c>
      <c r="L16" t="s" s="4">
        <v>140</v>
      </c>
      <c r="M16" t="s" s="4">
        <v>141</v>
      </c>
      <c r="N16" t="s" s="4">
        <v>142</v>
      </c>
      <c r="O16" t="s" s="4">
        <v>143</v>
      </c>
      <c r="P16" t="s" s="4">
        <v>143</v>
      </c>
      <c r="Q16" t="s" s="4">
        <v>67</v>
      </c>
      <c r="R16" t="s" s="4">
        <v>65</v>
      </c>
      <c r="S16" t="s" s="4">
        <v>68</v>
      </c>
      <c r="T16" t="s" s="4">
        <v>58</v>
      </c>
      <c r="U16" t="s" s="4">
        <v>80</v>
      </c>
    </row>
    <row r="17" ht="45.0" customHeight="true">
      <c r="A17" t="s" s="4">
        <v>144</v>
      </c>
      <c r="B17" t="s" s="4">
        <v>56</v>
      </c>
      <c r="C17" t="s" s="4">
        <v>57</v>
      </c>
      <c r="D17" t="s" s="4">
        <v>58</v>
      </c>
      <c r="E17" t="s" s="4">
        <v>145</v>
      </c>
      <c r="F17" t="s" s="4">
        <v>145</v>
      </c>
      <c r="G17" t="s" s="4">
        <v>146</v>
      </c>
      <c r="H17" t="s" s="4">
        <v>147</v>
      </c>
      <c r="I17" t="s" s="4">
        <v>148</v>
      </c>
      <c r="J17" t="s" s="4">
        <v>63</v>
      </c>
      <c r="K17" t="s" s="4">
        <v>149</v>
      </c>
      <c r="L17" t="s" s="4">
        <v>150</v>
      </c>
      <c r="M17" t="s" s="4">
        <v>65</v>
      </c>
      <c r="N17" t="s" s="4">
        <v>151</v>
      </c>
      <c r="O17" t="s" s="4">
        <v>152</v>
      </c>
      <c r="P17" t="s" s="4">
        <v>152</v>
      </c>
      <c r="Q17" t="s" s="4">
        <v>67</v>
      </c>
      <c r="R17" t="s" s="4">
        <v>65</v>
      </c>
      <c r="S17" t="s" s="4">
        <v>68</v>
      </c>
      <c r="T17" t="s" s="4">
        <v>58</v>
      </c>
      <c r="U17" t="s" s="4">
        <v>80</v>
      </c>
    </row>
    <row r="18" ht="45.0" customHeight="true">
      <c r="A18" t="s" s="4">
        <v>153</v>
      </c>
      <c r="B18" t="s" s="4">
        <v>56</v>
      </c>
      <c r="C18" t="s" s="4">
        <v>57</v>
      </c>
      <c r="D18" t="s" s="4">
        <v>58</v>
      </c>
      <c r="E18" t="s" s="4">
        <v>154</v>
      </c>
      <c r="F18" t="s" s="4">
        <v>154</v>
      </c>
      <c r="G18" t="s" s="4">
        <v>155</v>
      </c>
      <c r="H18" t="s" s="4">
        <v>106</v>
      </c>
      <c r="I18" t="s" s="4">
        <v>156</v>
      </c>
      <c r="J18" t="s" s="4">
        <v>97</v>
      </c>
      <c r="K18" t="s" s="4">
        <v>149</v>
      </c>
      <c r="L18" t="s" s="4">
        <v>76</v>
      </c>
      <c r="M18" t="s" s="4">
        <v>157</v>
      </c>
      <c r="N18" t="s" s="4">
        <v>158</v>
      </c>
      <c r="O18" t="s" s="4">
        <v>159</v>
      </c>
      <c r="P18" t="s" s="4">
        <v>159</v>
      </c>
      <c r="Q18" t="s" s="4">
        <v>67</v>
      </c>
      <c r="R18" t="s" s="4">
        <v>65</v>
      </c>
      <c r="S18" t="s" s="4">
        <v>68</v>
      </c>
      <c r="T18" t="s" s="4">
        <v>58</v>
      </c>
      <c r="U18" t="s" s="4">
        <v>80</v>
      </c>
    </row>
    <row r="19" ht="45.0" customHeight="true">
      <c r="A19" t="s" s="4">
        <v>160</v>
      </c>
      <c r="B19" t="s" s="4">
        <v>56</v>
      </c>
      <c r="C19" t="s" s="4">
        <v>57</v>
      </c>
      <c r="D19" t="s" s="4">
        <v>58</v>
      </c>
      <c r="E19" t="s" s="4">
        <v>161</v>
      </c>
      <c r="F19" t="s" s="4">
        <v>161</v>
      </c>
      <c r="G19" t="s" s="4">
        <v>162</v>
      </c>
      <c r="H19" t="s" s="4">
        <v>163</v>
      </c>
      <c r="I19" t="s" s="4">
        <v>164</v>
      </c>
      <c r="J19" t="s" s="4">
        <v>97</v>
      </c>
      <c r="K19" t="s" s="4">
        <v>149</v>
      </c>
      <c r="L19" t="s" s="4">
        <v>76</v>
      </c>
      <c r="M19" t="s" s="4">
        <v>165</v>
      </c>
      <c r="N19" t="s" s="4">
        <v>166</v>
      </c>
      <c r="O19" t="s" s="4">
        <v>167</v>
      </c>
      <c r="P19" t="s" s="4">
        <v>167</v>
      </c>
      <c r="Q19" t="s" s="4">
        <v>67</v>
      </c>
      <c r="R19" t="s" s="4">
        <v>65</v>
      </c>
      <c r="S19" t="s" s="4">
        <v>68</v>
      </c>
      <c r="T19" t="s" s="4">
        <v>58</v>
      </c>
      <c r="U19" t="s" s="4">
        <v>80</v>
      </c>
    </row>
    <row r="20" ht="45.0" customHeight="true">
      <c r="A20" t="s" s="4">
        <v>168</v>
      </c>
      <c r="B20" t="s" s="4">
        <v>56</v>
      </c>
      <c r="C20" t="s" s="4">
        <v>57</v>
      </c>
      <c r="D20" t="s" s="4">
        <v>58</v>
      </c>
      <c r="E20" t="s" s="4">
        <v>169</v>
      </c>
      <c r="F20" t="s" s="4">
        <v>169</v>
      </c>
      <c r="G20" t="s" s="4">
        <v>170</v>
      </c>
      <c r="H20" t="s" s="4">
        <v>171</v>
      </c>
      <c r="I20" t="s" s="4">
        <v>172</v>
      </c>
      <c r="J20" t="s" s="4">
        <v>97</v>
      </c>
      <c r="K20" t="s" s="4">
        <v>149</v>
      </c>
      <c r="L20" t="s" s="4">
        <v>76</v>
      </c>
      <c r="M20" t="s" s="4">
        <v>173</v>
      </c>
      <c r="N20" t="s" s="4">
        <v>174</v>
      </c>
      <c r="O20" t="s" s="4">
        <v>175</v>
      </c>
      <c r="P20" t="s" s="4">
        <v>175</v>
      </c>
      <c r="Q20" t="s" s="4">
        <v>67</v>
      </c>
      <c r="R20" t="s" s="4">
        <v>65</v>
      </c>
      <c r="S20" t="s" s="4">
        <v>68</v>
      </c>
      <c r="T20" t="s" s="4">
        <v>58</v>
      </c>
      <c r="U20" t="s" s="4">
        <v>80</v>
      </c>
    </row>
    <row r="21" ht="45.0" customHeight="true">
      <c r="A21" t="s" s="4">
        <v>176</v>
      </c>
      <c r="B21" t="s" s="4">
        <v>56</v>
      </c>
      <c r="C21" t="s" s="4">
        <v>57</v>
      </c>
      <c r="D21" t="s" s="4">
        <v>58</v>
      </c>
      <c r="E21" t="s" s="4">
        <v>177</v>
      </c>
      <c r="F21" t="s" s="4">
        <v>177</v>
      </c>
      <c r="G21" t="s" s="4">
        <v>178</v>
      </c>
      <c r="H21" t="s" s="4">
        <v>179</v>
      </c>
      <c r="I21" t="s" s="4">
        <v>180</v>
      </c>
      <c r="J21" t="s" s="4">
        <v>63</v>
      </c>
      <c r="K21" t="s" s="4">
        <v>149</v>
      </c>
      <c r="L21" t="s" s="4">
        <v>76</v>
      </c>
      <c r="M21" t="s" s="4">
        <v>181</v>
      </c>
      <c r="N21" t="s" s="4">
        <v>182</v>
      </c>
      <c r="O21" t="s" s="4">
        <v>183</v>
      </c>
      <c r="P21" t="s" s="4">
        <v>183</v>
      </c>
      <c r="Q21" t="s" s="4">
        <v>67</v>
      </c>
      <c r="R21" t="s" s="4">
        <v>65</v>
      </c>
      <c r="S21" t="s" s="4">
        <v>68</v>
      </c>
      <c r="T21" t="s" s="4">
        <v>58</v>
      </c>
      <c r="U21" t="s" s="4">
        <v>80</v>
      </c>
    </row>
    <row r="22" ht="45.0" customHeight="true">
      <c r="A22" t="s" s="4">
        <v>184</v>
      </c>
      <c r="B22" t="s" s="4">
        <v>56</v>
      </c>
      <c r="C22" t="s" s="4">
        <v>57</v>
      </c>
      <c r="D22" t="s" s="4">
        <v>58</v>
      </c>
      <c r="E22" t="s" s="4">
        <v>185</v>
      </c>
      <c r="F22" t="s" s="4">
        <v>185</v>
      </c>
      <c r="G22" t="s" s="4">
        <v>186</v>
      </c>
      <c r="H22" t="s" s="4">
        <v>187</v>
      </c>
      <c r="I22" t="s" s="4">
        <v>188</v>
      </c>
      <c r="J22" t="s" s="4">
        <v>97</v>
      </c>
      <c r="K22" t="s" s="4">
        <v>149</v>
      </c>
      <c r="L22" t="s" s="4">
        <v>76</v>
      </c>
      <c r="M22" t="s" s="4">
        <v>189</v>
      </c>
      <c r="N22" t="s" s="4">
        <v>190</v>
      </c>
      <c r="O22" t="s" s="4">
        <v>191</v>
      </c>
      <c r="P22" t="s" s="4">
        <v>191</v>
      </c>
      <c r="Q22" t="s" s="4">
        <v>67</v>
      </c>
      <c r="R22" t="s" s="4">
        <v>65</v>
      </c>
      <c r="S22" t="s" s="4">
        <v>68</v>
      </c>
      <c r="T22" t="s" s="4">
        <v>58</v>
      </c>
      <c r="U22" t="s" s="4">
        <v>80</v>
      </c>
    </row>
    <row r="23" ht="45.0" customHeight="true">
      <c r="A23" t="s" s="4">
        <v>192</v>
      </c>
      <c r="B23" t="s" s="4">
        <v>56</v>
      </c>
      <c r="C23" t="s" s="4">
        <v>57</v>
      </c>
      <c r="D23" t="s" s="4">
        <v>58</v>
      </c>
      <c r="E23" t="s" s="4">
        <v>193</v>
      </c>
      <c r="F23" t="s" s="4">
        <v>193</v>
      </c>
      <c r="G23" t="s" s="4">
        <v>194</v>
      </c>
      <c r="H23" t="s" s="4">
        <v>172</v>
      </c>
      <c r="I23" t="s" s="4">
        <v>195</v>
      </c>
      <c r="J23" t="s" s="4">
        <v>63</v>
      </c>
      <c r="K23" t="s" s="4">
        <v>149</v>
      </c>
      <c r="L23" t="s" s="4">
        <v>76</v>
      </c>
      <c r="M23" t="s" s="4">
        <v>196</v>
      </c>
      <c r="N23" t="s" s="4">
        <v>197</v>
      </c>
      <c r="O23" t="s" s="4">
        <v>198</v>
      </c>
      <c r="P23" t="s" s="4">
        <v>198</v>
      </c>
      <c r="Q23" t="s" s="4">
        <v>67</v>
      </c>
      <c r="R23" t="s" s="4">
        <v>65</v>
      </c>
      <c r="S23" t="s" s="4">
        <v>68</v>
      </c>
      <c r="T23" t="s" s="4">
        <v>58</v>
      </c>
      <c r="U23" t="s" s="4">
        <v>80</v>
      </c>
    </row>
    <row r="24" ht="45.0" customHeight="true">
      <c r="A24" t="s" s="4">
        <v>199</v>
      </c>
      <c r="B24" t="s" s="4">
        <v>56</v>
      </c>
      <c r="C24" t="s" s="4">
        <v>57</v>
      </c>
      <c r="D24" t="s" s="4">
        <v>58</v>
      </c>
      <c r="E24" t="s" s="4">
        <v>200</v>
      </c>
      <c r="F24" t="s" s="4">
        <v>200</v>
      </c>
      <c r="G24" t="s" s="4">
        <v>201</v>
      </c>
      <c r="H24" t="s" s="4">
        <v>202</v>
      </c>
      <c r="I24" t="s" s="4">
        <v>203</v>
      </c>
      <c r="J24" t="s" s="4">
        <v>63</v>
      </c>
      <c r="K24" t="s" s="4">
        <v>149</v>
      </c>
      <c r="L24" t="s" s="4">
        <v>76</v>
      </c>
      <c r="M24" t="s" s="4">
        <v>204</v>
      </c>
      <c r="N24" t="s" s="4">
        <v>205</v>
      </c>
      <c r="O24" t="s" s="4">
        <v>206</v>
      </c>
      <c r="P24" t="s" s="4">
        <v>206</v>
      </c>
      <c r="Q24" t="s" s="4">
        <v>67</v>
      </c>
      <c r="R24" t="s" s="4">
        <v>65</v>
      </c>
      <c r="S24" t="s" s="4">
        <v>68</v>
      </c>
      <c r="T24" t="s" s="4">
        <v>58</v>
      </c>
      <c r="U24" t="s" s="4">
        <v>80</v>
      </c>
    </row>
    <row r="25" ht="45.0" customHeight="true">
      <c r="A25" t="s" s="4">
        <v>207</v>
      </c>
      <c r="B25" t="s" s="4">
        <v>56</v>
      </c>
      <c r="C25" t="s" s="4">
        <v>57</v>
      </c>
      <c r="D25" t="s" s="4">
        <v>58</v>
      </c>
      <c r="E25" t="s" s="4">
        <v>208</v>
      </c>
      <c r="F25" t="s" s="4">
        <v>208</v>
      </c>
      <c r="G25" t="s" s="4">
        <v>209</v>
      </c>
      <c r="H25" t="s" s="4">
        <v>210</v>
      </c>
      <c r="I25" t="s" s="4">
        <v>211</v>
      </c>
      <c r="J25" t="s" s="4">
        <v>63</v>
      </c>
      <c r="K25" t="s" s="4">
        <v>149</v>
      </c>
      <c r="L25" t="s" s="4">
        <v>76</v>
      </c>
      <c r="M25" t="s" s="4">
        <v>212</v>
      </c>
      <c r="N25" t="s" s="4">
        <v>213</v>
      </c>
      <c r="O25" t="s" s="4">
        <v>214</v>
      </c>
      <c r="P25" t="s" s="4">
        <v>214</v>
      </c>
      <c r="Q25" t="s" s="4">
        <v>67</v>
      </c>
      <c r="R25" t="s" s="4">
        <v>65</v>
      </c>
      <c r="S25" t="s" s="4">
        <v>68</v>
      </c>
      <c r="T25" t="s" s="4">
        <v>58</v>
      </c>
      <c r="U25" t="s" s="4">
        <v>80</v>
      </c>
    </row>
    <row r="26" ht="45.0" customHeight="true">
      <c r="A26" t="s" s="4">
        <v>215</v>
      </c>
      <c r="B26" t="s" s="4">
        <v>56</v>
      </c>
      <c r="C26" t="s" s="4">
        <v>57</v>
      </c>
      <c r="D26" t="s" s="4">
        <v>58</v>
      </c>
      <c r="E26" t="s" s="4">
        <v>216</v>
      </c>
      <c r="F26" t="s" s="4">
        <v>216</v>
      </c>
      <c r="G26" t="s" s="4">
        <v>217</v>
      </c>
      <c r="H26" t="s" s="4">
        <v>218</v>
      </c>
      <c r="I26" t="s" s="4">
        <v>219</v>
      </c>
      <c r="J26" t="s" s="4">
        <v>63</v>
      </c>
      <c r="K26" t="s" s="4">
        <v>220</v>
      </c>
      <c r="L26" t="s" s="4">
        <v>76</v>
      </c>
      <c r="M26" t="s" s="4">
        <v>221</v>
      </c>
      <c r="N26" t="s" s="4">
        <v>222</v>
      </c>
      <c r="O26" t="s" s="4">
        <v>223</v>
      </c>
      <c r="P26" t="s" s="4">
        <v>223</v>
      </c>
      <c r="Q26" t="s" s="4">
        <v>67</v>
      </c>
      <c r="R26" t="s" s="4">
        <v>65</v>
      </c>
      <c r="S26" t="s" s="4">
        <v>68</v>
      </c>
      <c r="T26" t="s" s="4">
        <v>58</v>
      </c>
      <c r="U26" t="s" s="4">
        <v>80</v>
      </c>
    </row>
    <row r="27" ht="45.0" customHeight="true">
      <c r="A27" t="s" s="4">
        <v>224</v>
      </c>
      <c r="B27" t="s" s="4">
        <v>56</v>
      </c>
      <c r="C27" t="s" s="4">
        <v>57</v>
      </c>
      <c r="D27" t="s" s="4">
        <v>58</v>
      </c>
      <c r="E27" t="s" s="4">
        <v>225</v>
      </c>
      <c r="F27" t="s" s="4">
        <v>225</v>
      </c>
      <c r="G27" t="s" s="4">
        <v>226</v>
      </c>
      <c r="H27" t="s" s="4">
        <v>227</v>
      </c>
      <c r="I27" t="s" s="4">
        <v>228</v>
      </c>
      <c r="J27" t="s" s="4">
        <v>63</v>
      </c>
      <c r="K27" t="s" s="4">
        <v>229</v>
      </c>
      <c r="L27" t="s" s="4">
        <v>65</v>
      </c>
      <c r="M27" t="s" s="4">
        <v>65</v>
      </c>
      <c r="N27" t="s" s="4">
        <v>230</v>
      </c>
      <c r="O27" t="s" s="4">
        <v>65</v>
      </c>
      <c r="P27" t="s" s="4">
        <v>65</v>
      </c>
      <c r="Q27" t="s" s="4">
        <v>67</v>
      </c>
      <c r="R27" t="s" s="4">
        <v>65</v>
      </c>
      <c r="S27" t="s" s="4">
        <v>68</v>
      </c>
      <c r="T27" t="s" s="4">
        <v>58</v>
      </c>
      <c r="U27" t="s" s="4">
        <v>80</v>
      </c>
    </row>
    <row r="28" ht="45.0" customHeight="true">
      <c r="A28" t="s" s="4">
        <v>231</v>
      </c>
      <c r="B28" t="s" s="4">
        <v>56</v>
      </c>
      <c r="C28" t="s" s="4">
        <v>57</v>
      </c>
      <c r="D28" t="s" s="4">
        <v>58</v>
      </c>
      <c r="E28" t="s" s="4">
        <v>232</v>
      </c>
      <c r="F28" t="s" s="4">
        <v>232</v>
      </c>
      <c r="G28" t="s" s="4">
        <v>233</v>
      </c>
      <c r="H28" t="s" s="4">
        <v>234</v>
      </c>
      <c r="I28" t="s" s="4">
        <v>235</v>
      </c>
      <c r="J28" t="s" s="4">
        <v>63</v>
      </c>
      <c r="K28" t="s" s="4">
        <v>236</v>
      </c>
      <c r="L28" t="s" s="4">
        <v>76</v>
      </c>
      <c r="M28" t="s" s="4">
        <v>237</v>
      </c>
      <c r="N28" t="s" s="4">
        <v>238</v>
      </c>
      <c r="O28" t="s" s="4">
        <v>239</v>
      </c>
      <c r="P28" t="s" s="4">
        <v>239</v>
      </c>
      <c r="Q28" t="s" s="4">
        <v>67</v>
      </c>
      <c r="R28" t="s" s="4">
        <v>65</v>
      </c>
      <c r="S28" t="s" s="4">
        <v>68</v>
      </c>
      <c r="T28" t="s" s="4">
        <v>58</v>
      </c>
      <c r="U28" t="s" s="4">
        <v>80</v>
      </c>
    </row>
    <row r="29" ht="45.0" customHeight="true">
      <c r="A29" t="s" s="4">
        <v>240</v>
      </c>
      <c r="B29" t="s" s="4">
        <v>56</v>
      </c>
      <c r="C29" t="s" s="4">
        <v>57</v>
      </c>
      <c r="D29" t="s" s="4">
        <v>58</v>
      </c>
      <c r="E29" t="s" s="4">
        <v>241</v>
      </c>
      <c r="F29" t="s" s="4">
        <v>241</v>
      </c>
      <c r="G29" t="s" s="4">
        <v>242</v>
      </c>
      <c r="H29" t="s" s="4">
        <v>243</v>
      </c>
      <c r="I29" t="s" s="4">
        <v>244</v>
      </c>
      <c r="J29" t="s" s="4">
        <v>63</v>
      </c>
      <c r="K29" t="s" s="4">
        <v>245</v>
      </c>
      <c r="L29" t="s" s="4">
        <v>76</v>
      </c>
      <c r="M29" t="s" s="4">
        <v>189</v>
      </c>
      <c r="N29" t="s" s="4">
        <v>246</v>
      </c>
      <c r="O29" t="s" s="4">
        <v>247</v>
      </c>
      <c r="P29" t="s" s="4">
        <v>247</v>
      </c>
      <c r="Q29" t="s" s="4">
        <v>67</v>
      </c>
      <c r="R29" t="s" s="4">
        <v>65</v>
      </c>
      <c r="S29" t="s" s="4">
        <v>68</v>
      </c>
      <c r="T29" t="s" s="4">
        <v>58</v>
      </c>
      <c r="U29" t="s" s="4">
        <v>80</v>
      </c>
    </row>
    <row r="30" ht="45.0" customHeight="true">
      <c r="A30" t="s" s="4">
        <v>248</v>
      </c>
      <c r="B30" t="s" s="4">
        <v>56</v>
      </c>
      <c r="C30" t="s" s="4">
        <v>57</v>
      </c>
      <c r="D30" t="s" s="4">
        <v>58</v>
      </c>
      <c r="E30" t="s" s="4">
        <v>249</v>
      </c>
      <c r="F30" t="s" s="4">
        <v>249</v>
      </c>
      <c r="G30" t="s" s="4">
        <v>250</v>
      </c>
      <c r="H30" t="s" s="4">
        <v>251</v>
      </c>
      <c r="I30" t="s" s="4">
        <v>147</v>
      </c>
      <c r="J30" t="s" s="4">
        <v>63</v>
      </c>
      <c r="K30" t="s" s="4">
        <v>252</v>
      </c>
      <c r="L30" t="s" s="4">
        <v>76</v>
      </c>
      <c r="M30" t="s" s="4">
        <v>253</v>
      </c>
      <c r="N30" t="s" s="4">
        <v>254</v>
      </c>
      <c r="O30" t="s" s="4">
        <v>255</v>
      </c>
      <c r="P30" t="s" s="4">
        <v>255</v>
      </c>
      <c r="Q30" t="s" s="4">
        <v>67</v>
      </c>
      <c r="R30" t="s" s="4">
        <v>65</v>
      </c>
      <c r="S30" t="s" s="4">
        <v>68</v>
      </c>
      <c r="T30" t="s" s="4">
        <v>58</v>
      </c>
      <c r="U30" t="s" s="4">
        <v>80</v>
      </c>
    </row>
    <row r="31" ht="45.0" customHeight="true">
      <c r="A31" t="s" s="4">
        <v>256</v>
      </c>
      <c r="B31" t="s" s="4">
        <v>56</v>
      </c>
      <c r="C31" t="s" s="4">
        <v>57</v>
      </c>
      <c r="D31" t="s" s="4">
        <v>58</v>
      </c>
      <c r="E31" t="s" s="4">
        <v>257</v>
      </c>
      <c r="F31" t="s" s="4">
        <v>257</v>
      </c>
      <c r="G31" t="s" s="4">
        <v>258</v>
      </c>
      <c r="H31" t="s" s="4">
        <v>259</v>
      </c>
      <c r="I31" t="s" s="4">
        <v>260</v>
      </c>
      <c r="J31" t="s" s="4">
        <v>63</v>
      </c>
      <c r="K31" t="s" s="4">
        <v>261</v>
      </c>
      <c r="L31" t="s" s="4">
        <v>65</v>
      </c>
      <c r="M31" t="s" s="4">
        <v>65</v>
      </c>
      <c r="N31" t="s" s="4">
        <v>262</v>
      </c>
      <c r="O31" t="s" s="4">
        <v>65</v>
      </c>
      <c r="P31" t="s" s="4">
        <v>65</v>
      </c>
      <c r="Q31" t="s" s="4">
        <v>67</v>
      </c>
      <c r="R31" t="s" s="4">
        <v>65</v>
      </c>
      <c r="S31" t="s" s="4">
        <v>68</v>
      </c>
      <c r="T31" t="s" s="4">
        <v>58</v>
      </c>
      <c r="U31" t="s" s="4">
        <v>80</v>
      </c>
    </row>
    <row r="32" ht="45.0" customHeight="true">
      <c r="A32" t="s" s="4">
        <v>263</v>
      </c>
      <c r="B32" t="s" s="4">
        <v>56</v>
      </c>
      <c r="C32" t="s" s="4">
        <v>57</v>
      </c>
      <c r="D32" t="s" s="4">
        <v>58</v>
      </c>
      <c r="E32" t="s" s="4">
        <v>264</v>
      </c>
      <c r="F32" t="s" s="4">
        <v>264</v>
      </c>
      <c r="G32" t="s" s="4">
        <v>265</v>
      </c>
      <c r="H32" t="s" s="4">
        <v>266</v>
      </c>
      <c r="I32" t="s" s="4">
        <v>120</v>
      </c>
      <c r="J32" t="s" s="4">
        <v>63</v>
      </c>
      <c r="K32" t="s" s="4">
        <v>267</v>
      </c>
      <c r="L32" t="s" s="4">
        <v>65</v>
      </c>
      <c r="M32" t="s" s="4">
        <v>65</v>
      </c>
      <c r="N32" t="s" s="4">
        <v>268</v>
      </c>
      <c r="O32" t="s" s="4">
        <v>65</v>
      </c>
      <c r="P32" t="s" s="4">
        <v>65</v>
      </c>
      <c r="Q32" t="s" s="4">
        <v>67</v>
      </c>
      <c r="R32" t="s" s="4">
        <v>65</v>
      </c>
      <c r="S32" t="s" s="4">
        <v>68</v>
      </c>
      <c r="T32" t="s" s="4">
        <v>58</v>
      </c>
      <c r="U32" t="s" s="4">
        <v>80</v>
      </c>
    </row>
    <row r="33" ht="45.0" customHeight="true">
      <c r="A33" t="s" s="4">
        <v>269</v>
      </c>
      <c r="B33" t="s" s="4">
        <v>56</v>
      </c>
      <c r="C33" t="s" s="4">
        <v>57</v>
      </c>
      <c r="D33" t="s" s="4">
        <v>58</v>
      </c>
      <c r="E33" t="s" s="4">
        <v>270</v>
      </c>
      <c r="F33" t="s" s="4">
        <v>270</v>
      </c>
      <c r="G33" t="s" s="4">
        <v>271</v>
      </c>
      <c r="H33" t="s" s="4">
        <v>180</v>
      </c>
      <c r="I33" t="s" s="4">
        <v>272</v>
      </c>
      <c r="J33" t="s" s="4">
        <v>63</v>
      </c>
      <c r="K33" t="s" s="4">
        <v>273</v>
      </c>
      <c r="L33" t="s" s="4">
        <v>65</v>
      </c>
      <c r="M33" t="s" s="4">
        <v>65</v>
      </c>
      <c r="N33" t="s" s="4">
        <v>274</v>
      </c>
      <c r="O33" t="s" s="4">
        <v>65</v>
      </c>
      <c r="P33" t="s" s="4">
        <v>65</v>
      </c>
      <c r="Q33" t="s" s="4">
        <v>67</v>
      </c>
      <c r="R33" t="s" s="4">
        <v>65</v>
      </c>
      <c r="S33" t="s" s="4">
        <v>68</v>
      </c>
      <c r="T33" t="s" s="4">
        <v>58</v>
      </c>
      <c r="U33" t="s" s="4">
        <v>80</v>
      </c>
    </row>
    <row r="34" ht="45.0" customHeight="true">
      <c r="A34" t="s" s="4">
        <v>275</v>
      </c>
      <c r="B34" t="s" s="4">
        <v>56</v>
      </c>
      <c r="C34" t="s" s="4">
        <v>57</v>
      </c>
      <c r="D34" t="s" s="4">
        <v>58</v>
      </c>
      <c r="E34" t="s" s="4">
        <v>276</v>
      </c>
      <c r="F34" t="s" s="4">
        <v>277</v>
      </c>
      <c r="G34" t="s" s="4">
        <v>278</v>
      </c>
      <c r="H34" t="s" s="4">
        <v>279</v>
      </c>
      <c r="I34" t="s" s="4">
        <v>280</v>
      </c>
      <c r="J34" t="s" s="4">
        <v>97</v>
      </c>
      <c r="K34" t="s" s="4">
        <v>281</v>
      </c>
      <c r="L34" t="s" s="4">
        <v>76</v>
      </c>
      <c r="M34" t="s" s="4">
        <v>282</v>
      </c>
      <c r="N34" t="s" s="4">
        <v>283</v>
      </c>
      <c r="O34" t="s" s="4">
        <v>284</v>
      </c>
      <c r="P34" t="s" s="4">
        <v>284</v>
      </c>
      <c r="Q34" t="s" s="4">
        <v>67</v>
      </c>
      <c r="R34" t="s" s="4">
        <v>65</v>
      </c>
      <c r="S34" t="s" s="4">
        <v>68</v>
      </c>
      <c r="T34" t="s" s="4">
        <v>58</v>
      </c>
      <c r="U34" t="s" s="4">
        <v>91</v>
      </c>
    </row>
    <row r="35" ht="45.0" customHeight="true">
      <c r="A35" t="s" s="4">
        <v>285</v>
      </c>
      <c r="B35" t="s" s="4">
        <v>56</v>
      </c>
      <c r="C35" t="s" s="4">
        <v>57</v>
      </c>
      <c r="D35" t="s" s="4">
        <v>58</v>
      </c>
      <c r="E35" t="s" s="4">
        <v>286</v>
      </c>
      <c r="F35" t="s" s="4">
        <v>286</v>
      </c>
      <c r="G35" t="s" s="4">
        <v>127</v>
      </c>
      <c r="H35" t="s" s="4">
        <v>287</v>
      </c>
      <c r="I35" t="s" s="4">
        <v>288</v>
      </c>
      <c r="J35" t="s" s="4">
        <v>63</v>
      </c>
      <c r="K35" t="s" s="4">
        <v>289</v>
      </c>
      <c r="L35" t="s" s="4">
        <v>76</v>
      </c>
      <c r="M35" t="s" s="4">
        <v>189</v>
      </c>
      <c r="N35" t="s" s="4">
        <v>290</v>
      </c>
      <c r="O35" t="s" s="4">
        <v>291</v>
      </c>
      <c r="P35" t="s" s="4">
        <v>291</v>
      </c>
      <c r="Q35" t="s" s="4">
        <v>67</v>
      </c>
      <c r="R35" t="s" s="4">
        <v>65</v>
      </c>
      <c r="S35" t="s" s="4">
        <v>68</v>
      </c>
      <c r="T35" t="s" s="4">
        <v>58</v>
      </c>
      <c r="U35" t="s" s="4">
        <v>80</v>
      </c>
    </row>
    <row r="36" ht="45.0" customHeight="true">
      <c r="A36" t="s" s="4">
        <v>292</v>
      </c>
      <c r="B36" t="s" s="4">
        <v>56</v>
      </c>
      <c r="C36" t="s" s="4">
        <v>57</v>
      </c>
      <c r="D36" t="s" s="4">
        <v>58</v>
      </c>
      <c r="E36" t="s" s="4">
        <v>293</v>
      </c>
      <c r="F36" t="s" s="4">
        <v>293</v>
      </c>
      <c r="G36" t="s" s="4">
        <v>294</v>
      </c>
      <c r="H36" t="s" s="4">
        <v>295</v>
      </c>
      <c r="I36" t="s" s="4">
        <v>219</v>
      </c>
      <c r="J36" t="s" s="4">
        <v>97</v>
      </c>
      <c r="K36" t="s" s="4">
        <v>296</v>
      </c>
      <c r="L36" t="s" s="4">
        <v>65</v>
      </c>
      <c r="M36" t="s" s="4">
        <v>65</v>
      </c>
      <c r="N36" t="s" s="4">
        <v>297</v>
      </c>
      <c r="O36" t="s" s="4">
        <v>65</v>
      </c>
      <c r="P36" t="s" s="4">
        <v>65</v>
      </c>
      <c r="Q36" t="s" s="4">
        <v>67</v>
      </c>
      <c r="R36" t="s" s="4">
        <v>65</v>
      </c>
      <c r="S36" t="s" s="4">
        <v>68</v>
      </c>
      <c r="T36" t="s" s="4">
        <v>58</v>
      </c>
      <c r="U36" t="s" s="4">
        <v>80</v>
      </c>
    </row>
    <row r="37" ht="45.0" customHeight="true">
      <c r="A37" t="s" s="4">
        <v>298</v>
      </c>
      <c r="B37" t="s" s="4">
        <v>56</v>
      </c>
      <c r="C37" t="s" s="4">
        <v>57</v>
      </c>
      <c r="D37" t="s" s="4">
        <v>58</v>
      </c>
      <c r="E37" t="s" s="4">
        <v>299</v>
      </c>
      <c r="F37" t="s" s="4">
        <v>299</v>
      </c>
      <c r="G37" t="s" s="4">
        <v>300</v>
      </c>
      <c r="H37" t="s" s="4">
        <v>301</v>
      </c>
      <c r="I37" t="s" s="4">
        <v>302</v>
      </c>
      <c r="J37" t="s" s="4">
        <v>97</v>
      </c>
      <c r="K37" t="s" s="4">
        <v>303</v>
      </c>
      <c r="L37" t="s" s="4">
        <v>65</v>
      </c>
      <c r="M37" t="s" s="4">
        <v>65</v>
      </c>
      <c r="N37" t="s" s="4">
        <v>304</v>
      </c>
      <c r="O37" t="s" s="4">
        <v>65</v>
      </c>
      <c r="P37" t="s" s="4">
        <v>65</v>
      </c>
      <c r="Q37" t="s" s="4">
        <v>67</v>
      </c>
      <c r="R37" t="s" s="4">
        <v>65</v>
      </c>
      <c r="S37" t="s" s="4">
        <v>68</v>
      </c>
      <c r="T37" t="s" s="4">
        <v>58</v>
      </c>
      <c r="U37" t="s" s="4">
        <v>80</v>
      </c>
    </row>
    <row r="38" ht="45.0" customHeight="true">
      <c r="A38" t="s" s="4">
        <v>305</v>
      </c>
      <c r="B38" t="s" s="4">
        <v>56</v>
      </c>
      <c r="C38" t="s" s="4">
        <v>57</v>
      </c>
      <c r="D38" t="s" s="4">
        <v>58</v>
      </c>
      <c r="E38" t="s" s="4">
        <v>306</v>
      </c>
      <c r="F38" t="s" s="4">
        <v>306</v>
      </c>
      <c r="G38" t="s" s="4">
        <v>307</v>
      </c>
      <c r="H38" t="s" s="4">
        <v>251</v>
      </c>
      <c r="I38" t="s" s="4">
        <v>287</v>
      </c>
      <c r="J38" t="s" s="4">
        <v>97</v>
      </c>
      <c r="K38" t="s" s="4">
        <v>308</v>
      </c>
      <c r="L38" t="s" s="4">
        <v>140</v>
      </c>
      <c r="M38" t="s" s="4">
        <v>189</v>
      </c>
      <c r="N38" t="s" s="4">
        <v>309</v>
      </c>
      <c r="O38" t="s" s="4">
        <v>65</v>
      </c>
      <c r="P38" t="s" s="4">
        <v>65</v>
      </c>
      <c r="Q38" t="s" s="4">
        <v>67</v>
      </c>
      <c r="R38" t="s" s="4">
        <v>65</v>
      </c>
      <c r="S38" t="s" s="4">
        <v>68</v>
      </c>
      <c r="T38" t="s" s="4">
        <v>58</v>
      </c>
      <c r="U38" t="s" s="4">
        <v>80</v>
      </c>
    </row>
    <row r="39" ht="45.0" customHeight="true">
      <c r="A39" t="s" s="4">
        <v>310</v>
      </c>
      <c r="B39" t="s" s="4">
        <v>56</v>
      </c>
      <c r="C39" t="s" s="4">
        <v>57</v>
      </c>
      <c r="D39" t="s" s="4">
        <v>58</v>
      </c>
      <c r="E39" t="s" s="4">
        <v>311</v>
      </c>
      <c r="F39" t="s" s="4">
        <v>311</v>
      </c>
      <c r="G39" t="s" s="4">
        <v>312</v>
      </c>
      <c r="H39" t="s" s="4">
        <v>106</v>
      </c>
      <c r="I39" t="s" s="4">
        <v>120</v>
      </c>
      <c r="J39" t="s" s="4">
        <v>97</v>
      </c>
      <c r="K39" t="s" s="4">
        <v>313</v>
      </c>
      <c r="L39" t="s" s="4">
        <v>76</v>
      </c>
      <c r="M39" t="s" s="4">
        <v>314</v>
      </c>
      <c r="N39" t="s" s="4">
        <v>315</v>
      </c>
      <c r="O39" t="s" s="4">
        <v>316</v>
      </c>
      <c r="P39" t="s" s="4">
        <v>316</v>
      </c>
      <c r="Q39" t="s" s="4">
        <v>67</v>
      </c>
      <c r="R39" t="s" s="4">
        <v>65</v>
      </c>
      <c r="S39" t="s" s="4">
        <v>68</v>
      </c>
      <c r="T39" t="s" s="4">
        <v>58</v>
      </c>
      <c r="U39" t="s" s="4">
        <v>80</v>
      </c>
    </row>
    <row r="40" ht="45.0" customHeight="true">
      <c r="A40" t="s" s="4">
        <v>317</v>
      </c>
      <c r="B40" t="s" s="4">
        <v>56</v>
      </c>
      <c r="C40" t="s" s="4">
        <v>57</v>
      </c>
      <c r="D40" t="s" s="4">
        <v>58</v>
      </c>
      <c r="E40" t="s" s="4">
        <v>318</v>
      </c>
      <c r="F40" t="s" s="4">
        <v>318</v>
      </c>
      <c r="G40" t="s" s="4">
        <v>319</v>
      </c>
      <c r="H40" t="s" s="4">
        <v>320</v>
      </c>
      <c r="I40" t="s" s="4">
        <v>321</v>
      </c>
      <c r="J40" t="s" s="4">
        <v>63</v>
      </c>
      <c r="K40" t="s" s="4">
        <v>322</v>
      </c>
      <c r="L40" t="s" s="4">
        <v>65</v>
      </c>
      <c r="M40" t="s" s="4">
        <v>65</v>
      </c>
      <c r="N40" t="s" s="4">
        <v>323</v>
      </c>
      <c r="O40" t="s" s="4">
        <v>65</v>
      </c>
      <c r="P40" t="s" s="4">
        <v>65</v>
      </c>
      <c r="Q40" t="s" s="4">
        <v>67</v>
      </c>
      <c r="R40" t="s" s="4">
        <v>65</v>
      </c>
      <c r="S40" t="s" s="4">
        <v>68</v>
      </c>
      <c r="T40" t="s" s="4">
        <v>58</v>
      </c>
      <c r="U40" t="s" s="4">
        <v>80</v>
      </c>
    </row>
    <row r="41" ht="45.0" customHeight="true">
      <c r="A41" t="s" s="4">
        <v>324</v>
      </c>
      <c r="B41" t="s" s="4">
        <v>56</v>
      </c>
      <c r="C41" t="s" s="4">
        <v>57</v>
      </c>
      <c r="D41" t="s" s="4">
        <v>58</v>
      </c>
      <c r="E41" t="s" s="4">
        <v>325</v>
      </c>
      <c r="F41" t="s" s="4">
        <v>325</v>
      </c>
      <c r="G41" t="s" s="4">
        <v>326</v>
      </c>
      <c r="H41" t="s" s="4">
        <v>327</v>
      </c>
      <c r="I41" t="s" s="4">
        <v>328</v>
      </c>
      <c r="J41" t="s" s="4">
        <v>97</v>
      </c>
      <c r="K41" t="s" s="4">
        <v>325</v>
      </c>
      <c r="L41" t="s" s="4">
        <v>65</v>
      </c>
      <c r="M41" t="s" s="4">
        <v>65</v>
      </c>
      <c r="N41" t="s" s="4">
        <v>329</v>
      </c>
      <c r="O41" t="s" s="4">
        <v>65</v>
      </c>
      <c r="P41" t="s" s="4">
        <v>65</v>
      </c>
      <c r="Q41" t="s" s="4">
        <v>67</v>
      </c>
      <c r="R41" t="s" s="4">
        <v>65</v>
      </c>
      <c r="S41" t="s" s="4">
        <v>68</v>
      </c>
      <c r="T41" t="s" s="4">
        <v>58</v>
      </c>
      <c r="U41" t="s" s="4">
        <v>80</v>
      </c>
    </row>
    <row r="42" ht="45.0" customHeight="true">
      <c r="A42" t="s" s="4">
        <v>330</v>
      </c>
      <c r="B42" t="s" s="4">
        <v>56</v>
      </c>
      <c r="C42" t="s" s="4">
        <v>57</v>
      </c>
      <c r="D42" t="s" s="4">
        <v>58</v>
      </c>
      <c r="E42" t="s" s="4">
        <v>331</v>
      </c>
      <c r="F42" t="s" s="4">
        <v>331</v>
      </c>
      <c r="G42" t="s" s="4">
        <v>332</v>
      </c>
      <c r="H42" t="s" s="4">
        <v>333</v>
      </c>
      <c r="I42" t="s" s="4">
        <v>334</v>
      </c>
      <c r="J42" t="s" s="4">
        <v>63</v>
      </c>
      <c r="K42" t="s" s="4">
        <v>335</v>
      </c>
      <c r="L42" t="s" s="4">
        <v>76</v>
      </c>
      <c r="M42" t="s" s="4">
        <v>314</v>
      </c>
      <c r="N42" t="s" s="4">
        <v>336</v>
      </c>
      <c r="O42" t="s" s="4">
        <v>337</v>
      </c>
      <c r="P42" t="s" s="4">
        <v>337</v>
      </c>
      <c r="Q42" t="s" s="4">
        <v>67</v>
      </c>
      <c r="R42" t="s" s="4">
        <v>65</v>
      </c>
      <c r="S42" t="s" s="4">
        <v>68</v>
      </c>
      <c r="T42" t="s" s="4">
        <v>58</v>
      </c>
      <c r="U42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Q8:Q201" allowBlank="true" errorStyle="stop" showErrorMessage="true">
      <formula1>Hidden_316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63</v>
      </c>
    </row>
    <row r="2">
      <c r="A2" t="s">
        <v>97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338</v>
      </c>
    </row>
    <row r="2">
      <c r="A2" t="s">
        <v>339</v>
      </c>
    </row>
    <row r="3">
      <c r="A3" t="s">
        <v>340</v>
      </c>
    </row>
    <row r="4">
      <c r="A4" t="s">
        <v>150</v>
      </c>
    </row>
    <row r="5">
      <c r="A5" t="s">
        <v>341</v>
      </c>
    </row>
    <row r="6">
      <c r="A6" t="s">
        <v>76</v>
      </c>
    </row>
    <row r="7">
      <c r="A7" t="s">
        <v>140</v>
      </c>
    </row>
    <row r="8">
      <c r="A8" t="s">
        <v>87</v>
      </c>
    </row>
    <row r="9">
      <c r="A9" t="s">
        <v>342</v>
      </c>
    </row>
    <row r="10">
      <c r="A10" t="s">
        <v>343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344</v>
      </c>
    </row>
    <row r="2">
      <c r="A2" t="s">
        <v>67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123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255.0" customWidth="true" bestFit="true"/>
    <col min="6" max="6" width="49.2265625" customWidth="true" bestFit="true"/>
    <col min="7" max="7" width="24.09765625" customWidth="true" bestFit="true"/>
    <col min="1" max="1" width="9.43359375" customWidth="true" bestFit="true"/>
    <col min="2" max="2" width="36.992187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345</v>
      </c>
      <c r="D2" t="s">
        <v>346</v>
      </c>
      <c r="E2" t="s">
        <v>347</v>
      </c>
      <c r="F2" t="s">
        <v>348</v>
      </c>
      <c r="G2" t="s">
        <v>349</v>
      </c>
    </row>
    <row r="3">
      <c r="A3" t="s" s="1">
        <v>350</v>
      </c>
      <c r="B3" s="1"/>
      <c r="C3" t="s" s="1">
        <v>351</v>
      </c>
      <c r="D3" t="s" s="1">
        <v>352</v>
      </c>
      <c r="E3" t="s" s="1">
        <v>353</v>
      </c>
      <c r="F3" t="s" s="1">
        <v>354</v>
      </c>
      <c r="G3" t="s" s="1">
        <v>355</v>
      </c>
    </row>
    <row r="4" ht="45.0" customHeight="true">
      <c r="A4" t="s" s="4">
        <v>66</v>
      </c>
      <c r="B4" t="s" s="4">
        <v>356</v>
      </c>
      <c r="C4" t="s" s="4">
        <v>65</v>
      </c>
      <c r="D4" t="s" s="4">
        <v>357</v>
      </c>
      <c r="E4" t="s" s="4">
        <v>358</v>
      </c>
      <c r="F4" t="s" s="4">
        <v>359</v>
      </c>
      <c r="G4" t="s" s="4">
        <v>65</v>
      </c>
    </row>
    <row r="5" ht="45.0" customHeight="true">
      <c r="A5" t="s" s="4">
        <v>66</v>
      </c>
      <c r="B5" t="s" s="4">
        <v>360</v>
      </c>
      <c r="C5" t="s" s="4">
        <v>65</v>
      </c>
      <c r="D5" t="s" s="4">
        <v>361</v>
      </c>
      <c r="E5" t="s" s="4">
        <v>362</v>
      </c>
      <c r="F5" t="s" s="4">
        <v>363</v>
      </c>
      <c r="G5" t="s" s="4">
        <v>65</v>
      </c>
    </row>
    <row r="6" ht="45.0" customHeight="true">
      <c r="A6" t="s" s="4">
        <v>66</v>
      </c>
      <c r="B6" t="s" s="4">
        <v>364</v>
      </c>
      <c r="C6" t="s" s="4">
        <v>365</v>
      </c>
      <c r="D6" t="s" s="4">
        <v>366</v>
      </c>
      <c r="E6" t="s" s="4">
        <v>367</v>
      </c>
      <c r="F6" t="s" s="4">
        <v>368</v>
      </c>
      <c r="G6" t="s" s="4">
        <v>65</v>
      </c>
    </row>
    <row r="7" ht="45.0" customHeight="true">
      <c r="A7" t="s" s="4">
        <v>89</v>
      </c>
      <c r="B7" t="s" s="4">
        <v>369</v>
      </c>
      <c r="C7" t="s" s="4">
        <v>370</v>
      </c>
      <c r="D7" t="s" s="4">
        <v>371</v>
      </c>
      <c r="E7" t="s" s="4">
        <v>372</v>
      </c>
      <c r="F7" t="s" s="4">
        <v>373</v>
      </c>
      <c r="G7" t="s" s="4">
        <v>65</v>
      </c>
    </row>
    <row r="8" ht="45.0" customHeight="true">
      <c r="A8" t="s" s="4">
        <v>89</v>
      </c>
      <c r="B8" t="s" s="4">
        <v>374</v>
      </c>
      <c r="C8" t="s" s="4">
        <v>371</v>
      </c>
      <c r="D8" t="s" s="4">
        <v>375</v>
      </c>
      <c r="E8" t="s" s="4">
        <v>376</v>
      </c>
      <c r="F8" t="s" s="4">
        <v>377</v>
      </c>
      <c r="G8" t="s" s="4">
        <v>65</v>
      </c>
    </row>
    <row r="9" ht="45.0" customHeight="true">
      <c r="A9" t="s" s="4">
        <v>89</v>
      </c>
      <c r="B9" t="s" s="4">
        <v>378</v>
      </c>
      <c r="C9" t="s" s="4">
        <v>379</v>
      </c>
      <c r="D9" t="s" s="4">
        <v>380</v>
      </c>
      <c r="E9" t="s" s="4">
        <v>381</v>
      </c>
      <c r="F9" t="s" s="4">
        <v>382</v>
      </c>
      <c r="G9" t="s" s="4">
        <v>65</v>
      </c>
    </row>
    <row r="10" ht="45.0" customHeight="true">
      <c r="A10" t="s" s="4">
        <v>100</v>
      </c>
      <c r="B10" t="s" s="4">
        <v>383</v>
      </c>
      <c r="C10" t="s" s="4">
        <v>375</v>
      </c>
      <c r="D10" t="s" s="4">
        <v>380</v>
      </c>
      <c r="E10" t="s" s="4">
        <v>384</v>
      </c>
      <c r="F10" t="s" s="4">
        <v>385</v>
      </c>
      <c r="G10" t="s" s="4">
        <v>65</v>
      </c>
    </row>
    <row r="11" ht="45.0" customHeight="true">
      <c r="A11" t="s" s="4">
        <v>100</v>
      </c>
      <c r="B11" t="s" s="4">
        <v>386</v>
      </c>
      <c r="C11" t="s" s="4">
        <v>65</v>
      </c>
      <c r="D11" t="s" s="4">
        <v>387</v>
      </c>
      <c r="E11" t="s" s="4">
        <v>388</v>
      </c>
      <c r="F11" t="s" s="4">
        <v>389</v>
      </c>
      <c r="G11" t="s" s="4">
        <v>65</v>
      </c>
    </row>
    <row r="12" ht="45.0" customHeight="true">
      <c r="A12" t="s" s="4">
        <v>100</v>
      </c>
      <c r="B12" t="s" s="4">
        <v>390</v>
      </c>
      <c r="C12" t="s" s="4">
        <v>375</v>
      </c>
      <c r="D12" t="s" s="4">
        <v>391</v>
      </c>
      <c r="E12" t="s" s="4">
        <v>392</v>
      </c>
      <c r="F12" t="s" s="4">
        <v>393</v>
      </c>
      <c r="G12" t="s" s="4">
        <v>65</v>
      </c>
    </row>
    <row r="13" ht="45.0" customHeight="true">
      <c r="A13" t="s" s="4">
        <v>100</v>
      </c>
      <c r="B13" t="s" s="4">
        <v>394</v>
      </c>
      <c r="C13" t="s" s="4">
        <v>375</v>
      </c>
      <c r="D13" t="s" s="4">
        <v>380</v>
      </c>
      <c r="E13" t="s" s="4">
        <v>395</v>
      </c>
      <c r="F13" t="s" s="4">
        <v>396</v>
      </c>
      <c r="G13" t="s" s="4">
        <v>65</v>
      </c>
    </row>
    <row r="14" ht="45.0" customHeight="true">
      <c r="A14" t="s" s="4">
        <v>100</v>
      </c>
      <c r="B14" t="s" s="4">
        <v>397</v>
      </c>
      <c r="C14" t="s" s="4">
        <v>398</v>
      </c>
      <c r="D14" t="s" s="4">
        <v>375</v>
      </c>
      <c r="E14" t="s" s="4">
        <v>399</v>
      </c>
      <c r="F14" t="s" s="4">
        <v>400</v>
      </c>
      <c r="G14" t="s" s="4">
        <v>65</v>
      </c>
    </row>
    <row r="15" ht="45.0" customHeight="true">
      <c r="A15" t="s" s="4">
        <v>100</v>
      </c>
      <c r="B15" t="s" s="4">
        <v>401</v>
      </c>
      <c r="C15" t="s" s="4">
        <v>65</v>
      </c>
      <c r="D15" t="s" s="4">
        <v>361</v>
      </c>
      <c r="E15" t="s" s="4">
        <v>402</v>
      </c>
      <c r="F15" t="s" s="4">
        <v>403</v>
      </c>
      <c r="G15" t="s" s="4">
        <v>65</v>
      </c>
    </row>
    <row r="16" ht="45.0" customHeight="true">
      <c r="A16" t="s" s="4">
        <v>100</v>
      </c>
      <c r="B16" t="s" s="4">
        <v>404</v>
      </c>
      <c r="C16" t="s" s="4">
        <v>65</v>
      </c>
      <c r="D16" t="s" s="4">
        <v>405</v>
      </c>
      <c r="E16" t="s" s="4">
        <v>406</v>
      </c>
      <c r="F16" t="s" s="4">
        <v>403</v>
      </c>
      <c r="G16" t="s" s="4">
        <v>65</v>
      </c>
    </row>
    <row r="17" ht="45.0" customHeight="true">
      <c r="A17" t="s" s="4">
        <v>100</v>
      </c>
      <c r="B17" t="s" s="4">
        <v>407</v>
      </c>
      <c r="C17" t="s" s="4">
        <v>65</v>
      </c>
      <c r="D17" t="s" s="4">
        <v>366</v>
      </c>
      <c r="E17" t="s" s="4">
        <v>408</v>
      </c>
      <c r="F17" t="s" s="4">
        <v>403</v>
      </c>
      <c r="G17" t="s" s="4">
        <v>65</v>
      </c>
    </row>
    <row r="18" ht="45.0" customHeight="true">
      <c r="A18" t="s" s="4">
        <v>100</v>
      </c>
      <c r="B18" t="s" s="4">
        <v>409</v>
      </c>
      <c r="C18" t="s" s="4">
        <v>410</v>
      </c>
      <c r="D18" t="s" s="4">
        <v>370</v>
      </c>
      <c r="E18" t="s" s="4">
        <v>411</v>
      </c>
      <c r="F18" t="s" s="4">
        <v>403</v>
      </c>
      <c r="G18" t="s" s="4">
        <v>65</v>
      </c>
    </row>
    <row r="19" ht="45.0" customHeight="true">
      <c r="A19" t="s" s="4">
        <v>116</v>
      </c>
      <c r="B19" t="s" s="4">
        <v>412</v>
      </c>
      <c r="C19" t="s" s="4">
        <v>413</v>
      </c>
      <c r="D19" t="s" s="4">
        <v>370</v>
      </c>
      <c r="E19" t="s" s="4">
        <v>414</v>
      </c>
      <c r="F19" t="s" s="4">
        <v>415</v>
      </c>
      <c r="G19" t="s" s="4">
        <v>65</v>
      </c>
    </row>
    <row r="20" ht="45.0" customHeight="true">
      <c r="A20" t="s" s="4">
        <v>116</v>
      </c>
      <c r="B20" t="s" s="4">
        <v>416</v>
      </c>
      <c r="C20" t="s" s="4">
        <v>417</v>
      </c>
      <c r="D20" t="s" s="4">
        <v>371</v>
      </c>
      <c r="E20" t="s" s="4">
        <v>418</v>
      </c>
      <c r="F20" t="s" s="4">
        <v>65</v>
      </c>
      <c r="G20" t="s" s="4">
        <v>65</v>
      </c>
    </row>
    <row r="21" ht="45.0" customHeight="true">
      <c r="A21" t="s" s="4">
        <v>116</v>
      </c>
      <c r="B21" t="s" s="4">
        <v>419</v>
      </c>
      <c r="C21" t="s" s="4">
        <v>420</v>
      </c>
      <c r="D21" t="s" s="4">
        <v>65</v>
      </c>
      <c r="E21" t="s" s="4">
        <v>421</v>
      </c>
      <c r="F21" t="s" s="4">
        <v>65</v>
      </c>
      <c r="G21" t="s" s="4">
        <v>65</v>
      </c>
    </row>
    <row r="22" ht="45.0" customHeight="true">
      <c r="A22" t="s" s="4">
        <v>116</v>
      </c>
      <c r="B22" t="s" s="4">
        <v>422</v>
      </c>
      <c r="C22" t="s" s="4">
        <v>420</v>
      </c>
      <c r="D22" t="s" s="4">
        <v>423</v>
      </c>
      <c r="E22" t="s" s="4">
        <v>424</v>
      </c>
      <c r="F22" t="s" s="4">
        <v>425</v>
      </c>
      <c r="G22" t="s" s="4">
        <v>65</v>
      </c>
    </row>
    <row r="23" ht="45.0" customHeight="true">
      <c r="A23" t="s" s="4">
        <v>116</v>
      </c>
      <c r="B23" t="s" s="4">
        <v>426</v>
      </c>
      <c r="C23" t="s" s="4">
        <v>427</v>
      </c>
      <c r="D23" t="s" s="4">
        <v>65</v>
      </c>
      <c r="E23" t="s" s="4">
        <v>428</v>
      </c>
      <c r="F23" t="s" s="4">
        <v>385</v>
      </c>
      <c r="G23" t="s" s="4">
        <v>65</v>
      </c>
    </row>
    <row r="24" ht="45.0" customHeight="true">
      <c r="A24" t="s" s="4">
        <v>142</v>
      </c>
      <c r="B24" t="s" s="4">
        <v>429</v>
      </c>
      <c r="C24" t="s" s="4">
        <v>65</v>
      </c>
      <c r="D24" t="s" s="4">
        <v>65</v>
      </c>
      <c r="E24" t="s" s="4">
        <v>430</v>
      </c>
      <c r="F24" t="s" s="4">
        <v>431</v>
      </c>
      <c r="G24" t="s" s="4">
        <v>65</v>
      </c>
    </row>
    <row r="25" ht="45.0" customHeight="true">
      <c r="A25" t="s" s="4">
        <v>142</v>
      </c>
      <c r="B25" t="s" s="4">
        <v>432</v>
      </c>
      <c r="C25" t="s" s="4">
        <v>65</v>
      </c>
      <c r="D25" t="s" s="4">
        <v>65</v>
      </c>
      <c r="E25" t="s" s="4">
        <v>433</v>
      </c>
      <c r="F25" t="s" s="4">
        <v>434</v>
      </c>
      <c r="G25" t="s" s="4">
        <v>65</v>
      </c>
    </row>
    <row r="26" ht="45.0" customHeight="true">
      <c r="A26" t="s" s="4">
        <v>142</v>
      </c>
      <c r="B26" t="s" s="4">
        <v>435</v>
      </c>
      <c r="C26" t="s" s="4">
        <v>391</v>
      </c>
      <c r="D26" t="s" s="4">
        <v>56</v>
      </c>
      <c r="E26" t="s" s="4">
        <v>436</v>
      </c>
      <c r="F26" t="s" s="4">
        <v>437</v>
      </c>
      <c r="G26" t="s" s="4">
        <v>65</v>
      </c>
    </row>
    <row r="27" ht="45.0" customHeight="true">
      <c r="A27" t="s" s="4">
        <v>151</v>
      </c>
      <c r="B27" t="s" s="4">
        <v>438</v>
      </c>
      <c r="C27" t="s" s="4">
        <v>65</v>
      </c>
      <c r="D27" t="s" s="4">
        <v>65</v>
      </c>
      <c r="E27" t="s" s="4">
        <v>439</v>
      </c>
      <c r="F27" t="s" s="4">
        <v>65</v>
      </c>
      <c r="G27" t="s" s="4">
        <v>65</v>
      </c>
    </row>
    <row r="28" ht="45.0" customHeight="true">
      <c r="A28" t="s" s="4">
        <v>158</v>
      </c>
      <c r="B28" t="s" s="4">
        <v>440</v>
      </c>
      <c r="C28" t="s" s="4">
        <v>366</v>
      </c>
      <c r="D28" t="s" s="4">
        <v>375</v>
      </c>
      <c r="E28" t="s" s="4">
        <v>441</v>
      </c>
      <c r="F28" t="s" s="4">
        <v>442</v>
      </c>
      <c r="G28" t="s" s="4">
        <v>65</v>
      </c>
    </row>
    <row r="29" ht="45.0" customHeight="true">
      <c r="A29" t="s" s="4">
        <v>158</v>
      </c>
      <c r="B29" t="s" s="4">
        <v>443</v>
      </c>
      <c r="C29" t="s" s="4">
        <v>387</v>
      </c>
      <c r="D29" t="s" s="4">
        <v>444</v>
      </c>
      <c r="E29" t="s" s="4">
        <v>445</v>
      </c>
      <c r="F29" t="s" s="4">
        <v>446</v>
      </c>
      <c r="G29" t="s" s="4">
        <v>65</v>
      </c>
    </row>
    <row r="30" ht="45.0" customHeight="true">
      <c r="A30" t="s" s="4">
        <v>158</v>
      </c>
      <c r="B30" t="s" s="4">
        <v>447</v>
      </c>
      <c r="C30" t="s" s="4">
        <v>379</v>
      </c>
      <c r="D30" t="s" s="4">
        <v>444</v>
      </c>
      <c r="E30" t="s" s="4">
        <v>448</v>
      </c>
      <c r="F30" t="s" s="4">
        <v>449</v>
      </c>
      <c r="G30" t="s" s="4">
        <v>65</v>
      </c>
    </row>
    <row r="31" ht="45.0" customHeight="true">
      <c r="A31" t="s" s="4">
        <v>158</v>
      </c>
      <c r="B31" t="s" s="4">
        <v>450</v>
      </c>
      <c r="C31" t="s" s="4">
        <v>379</v>
      </c>
      <c r="D31" t="s" s="4">
        <v>444</v>
      </c>
      <c r="E31" t="s" s="4">
        <v>451</v>
      </c>
      <c r="F31" t="s" s="4">
        <v>452</v>
      </c>
      <c r="G31" t="s" s="4">
        <v>65</v>
      </c>
    </row>
    <row r="32" ht="45.0" customHeight="true">
      <c r="A32" t="s" s="4">
        <v>158</v>
      </c>
      <c r="B32" t="s" s="4">
        <v>453</v>
      </c>
      <c r="C32" t="s" s="4">
        <v>387</v>
      </c>
      <c r="D32" t="s" s="4">
        <v>444</v>
      </c>
      <c r="E32" t="s" s="4">
        <v>454</v>
      </c>
      <c r="F32" t="s" s="4">
        <v>455</v>
      </c>
      <c r="G32" t="s" s="4">
        <v>65</v>
      </c>
    </row>
    <row r="33" ht="45.0" customHeight="true">
      <c r="A33" t="s" s="4">
        <v>166</v>
      </c>
      <c r="B33" t="s" s="4">
        <v>456</v>
      </c>
      <c r="C33" t="s" s="4">
        <v>65</v>
      </c>
      <c r="D33" t="s" s="4">
        <v>65</v>
      </c>
      <c r="E33" t="s" s="4">
        <v>457</v>
      </c>
      <c r="F33" t="s" s="4">
        <v>458</v>
      </c>
      <c r="G33" t="s" s="4">
        <v>65</v>
      </c>
    </row>
    <row r="34" ht="45.0" customHeight="true">
      <c r="A34" t="s" s="4">
        <v>166</v>
      </c>
      <c r="B34" t="s" s="4">
        <v>459</v>
      </c>
      <c r="C34" t="s" s="4">
        <v>65</v>
      </c>
      <c r="D34" t="s" s="4">
        <v>65</v>
      </c>
      <c r="E34" t="s" s="4">
        <v>460</v>
      </c>
      <c r="F34" t="s" s="4">
        <v>373</v>
      </c>
      <c r="G34" t="s" s="4">
        <v>65</v>
      </c>
    </row>
    <row r="35" ht="45.0" customHeight="true">
      <c r="A35" t="s" s="4">
        <v>166</v>
      </c>
      <c r="B35" t="s" s="4">
        <v>461</v>
      </c>
      <c r="C35" t="s" s="4">
        <v>65</v>
      </c>
      <c r="D35" t="s" s="4">
        <v>65</v>
      </c>
      <c r="E35" t="s" s="4">
        <v>462</v>
      </c>
      <c r="F35" t="s" s="4">
        <v>458</v>
      </c>
      <c r="G35" t="s" s="4">
        <v>65</v>
      </c>
    </row>
    <row r="36" ht="45.0" customHeight="true">
      <c r="A36" t="s" s="4">
        <v>166</v>
      </c>
      <c r="B36" t="s" s="4">
        <v>463</v>
      </c>
      <c r="C36" t="s" s="4">
        <v>65</v>
      </c>
      <c r="D36" t="s" s="4">
        <v>65</v>
      </c>
      <c r="E36" t="s" s="4">
        <v>464</v>
      </c>
      <c r="F36" t="s" s="4">
        <v>465</v>
      </c>
      <c r="G36" t="s" s="4">
        <v>65</v>
      </c>
    </row>
    <row r="37" ht="45.0" customHeight="true">
      <c r="A37" t="s" s="4">
        <v>166</v>
      </c>
      <c r="B37" t="s" s="4">
        <v>466</v>
      </c>
      <c r="C37" t="s" s="4">
        <v>65</v>
      </c>
      <c r="D37" t="s" s="4">
        <v>65</v>
      </c>
      <c r="E37" t="s" s="4">
        <v>467</v>
      </c>
      <c r="F37" t="s" s="4">
        <v>468</v>
      </c>
      <c r="G37" t="s" s="4">
        <v>65</v>
      </c>
    </row>
    <row r="38" ht="45.0" customHeight="true">
      <c r="A38" t="s" s="4">
        <v>166</v>
      </c>
      <c r="B38" t="s" s="4">
        <v>469</v>
      </c>
      <c r="C38" t="s" s="4">
        <v>65</v>
      </c>
      <c r="D38" t="s" s="4">
        <v>65</v>
      </c>
      <c r="E38" t="s" s="4">
        <v>470</v>
      </c>
      <c r="F38" t="s" s="4">
        <v>471</v>
      </c>
      <c r="G38" t="s" s="4">
        <v>65</v>
      </c>
    </row>
    <row r="39" ht="45.0" customHeight="true">
      <c r="A39" t="s" s="4">
        <v>166</v>
      </c>
      <c r="B39" t="s" s="4">
        <v>472</v>
      </c>
      <c r="C39" t="s" s="4">
        <v>65</v>
      </c>
      <c r="D39" t="s" s="4">
        <v>65</v>
      </c>
      <c r="E39" t="s" s="4">
        <v>473</v>
      </c>
      <c r="F39" t="s" s="4">
        <v>458</v>
      </c>
      <c r="G39" t="s" s="4">
        <v>65</v>
      </c>
    </row>
    <row r="40" ht="45.0" customHeight="true">
      <c r="A40" t="s" s="4">
        <v>166</v>
      </c>
      <c r="B40" t="s" s="4">
        <v>474</v>
      </c>
      <c r="C40" t="s" s="4">
        <v>65</v>
      </c>
      <c r="D40" t="s" s="4">
        <v>65</v>
      </c>
      <c r="E40" t="s" s="4">
        <v>475</v>
      </c>
      <c r="F40" t="s" s="4">
        <v>476</v>
      </c>
      <c r="G40" t="s" s="4">
        <v>65</v>
      </c>
    </row>
    <row r="41" ht="45.0" customHeight="true">
      <c r="A41" t="s" s="4">
        <v>166</v>
      </c>
      <c r="B41" t="s" s="4">
        <v>477</v>
      </c>
      <c r="C41" t="s" s="4">
        <v>65</v>
      </c>
      <c r="D41" t="s" s="4">
        <v>65</v>
      </c>
      <c r="E41" t="s" s="4">
        <v>478</v>
      </c>
      <c r="F41" t="s" s="4">
        <v>479</v>
      </c>
      <c r="G41" t="s" s="4">
        <v>65</v>
      </c>
    </row>
    <row r="42" ht="45.0" customHeight="true">
      <c r="A42" t="s" s="4">
        <v>174</v>
      </c>
      <c r="B42" t="s" s="4">
        <v>480</v>
      </c>
      <c r="C42" t="s" s="4">
        <v>65</v>
      </c>
      <c r="D42" t="s" s="4">
        <v>65</v>
      </c>
      <c r="E42" t="s" s="4">
        <v>481</v>
      </c>
      <c r="F42" t="s" s="4">
        <v>482</v>
      </c>
      <c r="G42" t="s" s="4">
        <v>65</v>
      </c>
    </row>
    <row r="43" ht="45.0" customHeight="true">
      <c r="A43" t="s" s="4">
        <v>174</v>
      </c>
      <c r="B43" t="s" s="4">
        <v>483</v>
      </c>
      <c r="C43" t="s" s="4">
        <v>65</v>
      </c>
      <c r="D43" t="s" s="4">
        <v>65</v>
      </c>
      <c r="E43" t="s" s="4">
        <v>484</v>
      </c>
      <c r="F43" t="s" s="4">
        <v>485</v>
      </c>
      <c r="G43" t="s" s="4">
        <v>65</v>
      </c>
    </row>
    <row r="44" ht="45.0" customHeight="true">
      <c r="A44" t="s" s="4">
        <v>174</v>
      </c>
      <c r="B44" t="s" s="4">
        <v>486</v>
      </c>
      <c r="C44" t="s" s="4">
        <v>65</v>
      </c>
      <c r="D44" t="s" s="4">
        <v>65</v>
      </c>
      <c r="E44" t="s" s="4">
        <v>487</v>
      </c>
      <c r="F44" t="s" s="4">
        <v>488</v>
      </c>
      <c r="G44" t="s" s="4">
        <v>65</v>
      </c>
    </row>
    <row r="45" ht="45.0" customHeight="true">
      <c r="A45" t="s" s="4">
        <v>182</v>
      </c>
      <c r="B45" t="s" s="4">
        <v>489</v>
      </c>
      <c r="C45" t="s" s="4">
        <v>65</v>
      </c>
      <c r="D45" t="s" s="4">
        <v>65</v>
      </c>
      <c r="E45" t="s" s="4">
        <v>490</v>
      </c>
      <c r="F45" t="s" s="4">
        <v>385</v>
      </c>
      <c r="G45" t="s" s="4">
        <v>65</v>
      </c>
    </row>
    <row r="46" ht="45.0" customHeight="true">
      <c r="A46" t="s" s="4">
        <v>182</v>
      </c>
      <c r="B46" t="s" s="4">
        <v>491</v>
      </c>
      <c r="C46" t="s" s="4">
        <v>65</v>
      </c>
      <c r="D46" t="s" s="4">
        <v>65</v>
      </c>
      <c r="E46" t="s" s="4">
        <v>492</v>
      </c>
      <c r="F46" t="s" s="4">
        <v>493</v>
      </c>
      <c r="G46" t="s" s="4">
        <v>65</v>
      </c>
    </row>
    <row r="47" ht="45.0" customHeight="true">
      <c r="A47" t="s" s="4">
        <v>182</v>
      </c>
      <c r="B47" t="s" s="4">
        <v>494</v>
      </c>
      <c r="C47" t="s" s="4">
        <v>65</v>
      </c>
      <c r="D47" t="s" s="4">
        <v>65</v>
      </c>
      <c r="E47" t="s" s="4">
        <v>495</v>
      </c>
      <c r="F47" t="s" s="4">
        <v>493</v>
      </c>
      <c r="G47" t="s" s="4">
        <v>65</v>
      </c>
    </row>
    <row r="48" ht="45.0" customHeight="true">
      <c r="A48" t="s" s="4">
        <v>182</v>
      </c>
      <c r="B48" t="s" s="4">
        <v>496</v>
      </c>
      <c r="C48" t="s" s="4">
        <v>65</v>
      </c>
      <c r="D48" t="s" s="4">
        <v>65</v>
      </c>
      <c r="E48" t="s" s="4">
        <v>497</v>
      </c>
      <c r="F48" t="s" s="4">
        <v>493</v>
      </c>
      <c r="G48" t="s" s="4">
        <v>65</v>
      </c>
    </row>
    <row r="49" ht="45.0" customHeight="true">
      <c r="A49" t="s" s="4">
        <v>190</v>
      </c>
      <c r="B49" t="s" s="4">
        <v>498</v>
      </c>
      <c r="C49" t="s" s="4">
        <v>65</v>
      </c>
      <c r="D49" t="s" s="4">
        <v>65</v>
      </c>
      <c r="E49" t="s" s="4">
        <v>499</v>
      </c>
      <c r="F49" t="s" s="4">
        <v>500</v>
      </c>
      <c r="G49" t="s" s="4">
        <v>65</v>
      </c>
    </row>
    <row r="50" ht="45.0" customHeight="true">
      <c r="A50" t="s" s="4">
        <v>197</v>
      </c>
      <c r="B50" t="s" s="4">
        <v>501</v>
      </c>
      <c r="C50" t="s" s="4">
        <v>65</v>
      </c>
      <c r="D50" t="s" s="4">
        <v>65</v>
      </c>
      <c r="E50" t="s" s="4">
        <v>502</v>
      </c>
      <c r="F50" t="s" s="4">
        <v>503</v>
      </c>
      <c r="G50" t="s" s="4">
        <v>65</v>
      </c>
    </row>
    <row r="51" ht="45.0" customHeight="true">
      <c r="A51" t="s" s="4">
        <v>197</v>
      </c>
      <c r="B51" t="s" s="4">
        <v>504</v>
      </c>
      <c r="C51" t="s" s="4">
        <v>65</v>
      </c>
      <c r="D51" t="s" s="4">
        <v>65</v>
      </c>
      <c r="E51" t="s" s="4">
        <v>505</v>
      </c>
      <c r="F51" t="s" s="4">
        <v>503</v>
      </c>
      <c r="G51" t="s" s="4">
        <v>65</v>
      </c>
    </row>
    <row r="52" ht="45.0" customHeight="true">
      <c r="A52" t="s" s="4">
        <v>205</v>
      </c>
      <c r="B52" t="s" s="4">
        <v>506</v>
      </c>
      <c r="C52" t="s" s="4">
        <v>507</v>
      </c>
      <c r="D52" t="s" s="4">
        <v>380</v>
      </c>
      <c r="E52" t="s" s="4">
        <v>508</v>
      </c>
      <c r="F52" t="s" s="4">
        <v>509</v>
      </c>
      <c r="G52" t="s" s="4">
        <v>65</v>
      </c>
    </row>
    <row r="53" ht="45.0" customHeight="true">
      <c r="A53" t="s" s="4">
        <v>205</v>
      </c>
      <c r="B53" t="s" s="4">
        <v>510</v>
      </c>
      <c r="C53" t="s" s="4">
        <v>420</v>
      </c>
      <c r="D53" t="s" s="4">
        <v>507</v>
      </c>
      <c r="E53" t="s" s="4">
        <v>511</v>
      </c>
      <c r="F53" t="s" s="4">
        <v>512</v>
      </c>
      <c r="G53" t="s" s="4">
        <v>65</v>
      </c>
    </row>
    <row r="54" ht="45.0" customHeight="true">
      <c r="A54" t="s" s="4">
        <v>205</v>
      </c>
      <c r="B54" t="s" s="4">
        <v>513</v>
      </c>
      <c r="C54" t="s" s="4">
        <v>371</v>
      </c>
      <c r="D54" t="s" s="4">
        <v>357</v>
      </c>
      <c r="E54" t="s" s="4">
        <v>514</v>
      </c>
      <c r="F54" t="s" s="4">
        <v>515</v>
      </c>
      <c r="G54" t="s" s="4">
        <v>65</v>
      </c>
    </row>
    <row r="55" ht="45.0" customHeight="true">
      <c r="A55" t="s" s="4">
        <v>205</v>
      </c>
      <c r="B55" t="s" s="4">
        <v>516</v>
      </c>
      <c r="C55" t="s" s="4">
        <v>398</v>
      </c>
      <c r="D55" t="s" s="4">
        <v>371</v>
      </c>
      <c r="E55" t="s" s="4">
        <v>517</v>
      </c>
      <c r="F55" t="s" s="4">
        <v>518</v>
      </c>
      <c r="G55" t="s" s="4">
        <v>65</v>
      </c>
    </row>
    <row r="56" ht="45.0" customHeight="true">
      <c r="A56" t="s" s="4">
        <v>205</v>
      </c>
      <c r="B56" t="s" s="4">
        <v>519</v>
      </c>
      <c r="C56" t="s" s="4">
        <v>361</v>
      </c>
      <c r="D56" t="s" s="4">
        <v>398</v>
      </c>
      <c r="E56" t="s" s="4">
        <v>520</v>
      </c>
      <c r="F56" t="s" s="4">
        <v>521</v>
      </c>
      <c r="G56" t="s" s="4">
        <v>65</v>
      </c>
    </row>
    <row r="57" ht="45.0" customHeight="true">
      <c r="A57" t="s" s="4">
        <v>205</v>
      </c>
      <c r="B57" t="s" s="4">
        <v>522</v>
      </c>
      <c r="C57" t="s" s="4">
        <v>361</v>
      </c>
      <c r="D57" t="s" s="4">
        <v>65</v>
      </c>
      <c r="E57" t="s" s="4">
        <v>523</v>
      </c>
      <c r="F57" t="s" s="4">
        <v>524</v>
      </c>
      <c r="G57" t="s" s="4">
        <v>65</v>
      </c>
    </row>
    <row r="58" ht="45.0" customHeight="true">
      <c r="A58" t="s" s="4">
        <v>205</v>
      </c>
      <c r="B58" t="s" s="4">
        <v>525</v>
      </c>
      <c r="C58" t="s" s="4">
        <v>405</v>
      </c>
      <c r="D58" t="s" s="4">
        <v>361</v>
      </c>
      <c r="E58" t="s" s="4">
        <v>526</v>
      </c>
      <c r="F58" t="s" s="4">
        <v>527</v>
      </c>
      <c r="G58" t="s" s="4">
        <v>65</v>
      </c>
    </row>
    <row r="59" ht="45.0" customHeight="true">
      <c r="A59" t="s" s="4">
        <v>205</v>
      </c>
      <c r="B59" t="s" s="4">
        <v>528</v>
      </c>
      <c r="C59" t="s" s="4">
        <v>413</v>
      </c>
      <c r="D59" t="s" s="4">
        <v>405</v>
      </c>
      <c r="E59" t="s" s="4">
        <v>529</v>
      </c>
      <c r="F59" t="s" s="4">
        <v>530</v>
      </c>
      <c r="G59" t="s" s="4">
        <v>65</v>
      </c>
    </row>
    <row r="60" ht="45.0" customHeight="true">
      <c r="A60" t="s" s="4">
        <v>205</v>
      </c>
      <c r="B60" t="s" s="4">
        <v>531</v>
      </c>
      <c r="C60" t="s" s="4">
        <v>413</v>
      </c>
      <c r="D60" t="s" s="4">
        <v>65</v>
      </c>
      <c r="E60" t="s" s="4">
        <v>532</v>
      </c>
      <c r="F60" t="s" s="4">
        <v>533</v>
      </c>
      <c r="G60" t="s" s="4">
        <v>65</v>
      </c>
    </row>
    <row r="61" ht="45.0" customHeight="true">
      <c r="A61" t="s" s="4">
        <v>205</v>
      </c>
      <c r="B61" t="s" s="4">
        <v>534</v>
      </c>
      <c r="C61" t="s" s="4">
        <v>535</v>
      </c>
      <c r="D61" t="s" s="4">
        <v>536</v>
      </c>
      <c r="E61" t="s" s="4">
        <v>537</v>
      </c>
      <c r="F61" t="s" s="4">
        <v>538</v>
      </c>
      <c r="G61" t="s" s="4">
        <v>65</v>
      </c>
    </row>
    <row r="62" ht="45.0" customHeight="true">
      <c r="A62" t="s" s="4">
        <v>213</v>
      </c>
      <c r="B62" t="s" s="4">
        <v>539</v>
      </c>
      <c r="C62" t="s" s="4">
        <v>65</v>
      </c>
      <c r="D62" t="s" s="4">
        <v>65</v>
      </c>
      <c r="E62" t="s" s="4">
        <v>540</v>
      </c>
      <c r="F62" t="s" s="4">
        <v>449</v>
      </c>
      <c r="G62" t="s" s="4">
        <v>65</v>
      </c>
    </row>
    <row r="63" ht="45.0" customHeight="true">
      <c r="A63" t="s" s="4">
        <v>222</v>
      </c>
      <c r="B63" t="s" s="4">
        <v>541</v>
      </c>
      <c r="C63" t="s" s="4">
        <v>420</v>
      </c>
      <c r="D63" t="s" s="4">
        <v>507</v>
      </c>
      <c r="E63" t="s" s="4">
        <v>542</v>
      </c>
      <c r="F63" t="s" s="4">
        <v>415</v>
      </c>
      <c r="G63" t="s" s="4">
        <v>65</v>
      </c>
    </row>
    <row r="64" ht="45.0" customHeight="true">
      <c r="A64" t="s" s="4">
        <v>222</v>
      </c>
      <c r="B64" t="s" s="4">
        <v>543</v>
      </c>
      <c r="C64" t="s" s="4">
        <v>380</v>
      </c>
      <c r="D64" t="s" s="4">
        <v>427</v>
      </c>
      <c r="E64" t="s" s="4">
        <v>544</v>
      </c>
      <c r="F64" t="s" s="4">
        <v>493</v>
      </c>
      <c r="G64" t="s" s="4">
        <v>65</v>
      </c>
    </row>
    <row r="65" ht="45.0" customHeight="true">
      <c r="A65" t="s" s="4">
        <v>222</v>
      </c>
      <c r="B65" t="s" s="4">
        <v>545</v>
      </c>
      <c r="C65" t="s" s="4">
        <v>371</v>
      </c>
      <c r="D65" t="s" s="4">
        <v>375</v>
      </c>
      <c r="E65" t="s" s="4">
        <v>546</v>
      </c>
      <c r="F65" t="s" s="4">
        <v>415</v>
      </c>
      <c r="G65" t="s" s="4">
        <v>65</v>
      </c>
    </row>
    <row r="66" ht="45.0" customHeight="true">
      <c r="A66" t="s" s="4">
        <v>222</v>
      </c>
      <c r="B66" t="s" s="4">
        <v>547</v>
      </c>
      <c r="C66" t="s" s="4">
        <v>65</v>
      </c>
      <c r="D66" t="s" s="4">
        <v>380</v>
      </c>
      <c r="E66" t="s" s="4">
        <v>548</v>
      </c>
      <c r="F66" t="s" s="4">
        <v>415</v>
      </c>
      <c r="G66" t="s" s="4">
        <v>65</v>
      </c>
    </row>
    <row r="67" ht="45.0" customHeight="true">
      <c r="A67" t="s" s="4">
        <v>222</v>
      </c>
      <c r="B67" t="s" s="4">
        <v>549</v>
      </c>
      <c r="C67" t="s" s="4">
        <v>379</v>
      </c>
      <c r="D67" t="s" s="4">
        <v>357</v>
      </c>
      <c r="E67" t="s" s="4">
        <v>550</v>
      </c>
      <c r="F67" t="s" s="4">
        <v>551</v>
      </c>
      <c r="G67" t="s" s="4">
        <v>65</v>
      </c>
    </row>
    <row r="68" ht="45.0" customHeight="true">
      <c r="A68" t="s" s="4">
        <v>222</v>
      </c>
      <c r="B68" t="s" s="4">
        <v>552</v>
      </c>
      <c r="C68" t="s" s="4">
        <v>423</v>
      </c>
      <c r="D68" t="s" s="4">
        <v>427</v>
      </c>
      <c r="E68" t="s" s="4">
        <v>553</v>
      </c>
      <c r="F68" t="s" s="4">
        <v>554</v>
      </c>
      <c r="G68" t="s" s="4">
        <v>65</v>
      </c>
    </row>
    <row r="69" ht="45.0" customHeight="true">
      <c r="A69" t="s" s="4">
        <v>222</v>
      </c>
      <c r="B69" t="s" s="4">
        <v>555</v>
      </c>
      <c r="C69" t="s" s="4">
        <v>65</v>
      </c>
      <c r="D69" t="s" s="4">
        <v>420</v>
      </c>
      <c r="E69" t="s" s="4">
        <v>556</v>
      </c>
      <c r="F69" t="s" s="4">
        <v>554</v>
      </c>
      <c r="G69" t="s" s="4">
        <v>65</v>
      </c>
    </row>
    <row r="70" ht="45.0" customHeight="true">
      <c r="A70" t="s" s="4">
        <v>230</v>
      </c>
      <c r="B70" t="s" s="4">
        <v>557</v>
      </c>
      <c r="C70" t="s" s="4">
        <v>65</v>
      </c>
      <c r="D70" t="s" s="4">
        <v>65</v>
      </c>
      <c r="E70" t="s" s="4">
        <v>558</v>
      </c>
      <c r="F70" t="s" s="4">
        <v>559</v>
      </c>
      <c r="G70" t="s" s="4">
        <v>65</v>
      </c>
    </row>
    <row r="71" ht="45.0" customHeight="true">
      <c r="A71" t="s" s="4">
        <v>238</v>
      </c>
      <c r="B71" t="s" s="4">
        <v>560</v>
      </c>
      <c r="C71" t="s" s="4">
        <v>561</v>
      </c>
      <c r="D71" t="s" s="4">
        <v>562</v>
      </c>
      <c r="E71" t="s" s="4">
        <v>563</v>
      </c>
      <c r="F71" t="s" s="4">
        <v>564</v>
      </c>
      <c r="G71" t="s" s="4">
        <v>65</v>
      </c>
    </row>
    <row r="72" ht="45.0" customHeight="true">
      <c r="A72" t="s" s="4">
        <v>238</v>
      </c>
      <c r="B72" t="s" s="4">
        <v>565</v>
      </c>
      <c r="C72" t="s" s="4">
        <v>566</v>
      </c>
      <c r="D72" t="s" s="4">
        <v>567</v>
      </c>
      <c r="E72" t="s" s="4">
        <v>568</v>
      </c>
      <c r="F72" t="s" s="4">
        <v>569</v>
      </c>
      <c r="G72" t="s" s="4">
        <v>65</v>
      </c>
    </row>
    <row r="73" ht="45.0" customHeight="true">
      <c r="A73" t="s" s="4">
        <v>238</v>
      </c>
      <c r="B73" t="s" s="4">
        <v>570</v>
      </c>
      <c r="C73" t="s" s="4">
        <v>571</v>
      </c>
      <c r="D73" t="s" s="4">
        <v>572</v>
      </c>
      <c r="E73" t="s" s="4">
        <v>573</v>
      </c>
      <c r="F73" t="s" s="4">
        <v>574</v>
      </c>
      <c r="G73" t="s" s="4">
        <v>65</v>
      </c>
    </row>
    <row r="74" ht="45.0" customHeight="true">
      <c r="A74" t="s" s="4">
        <v>238</v>
      </c>
      <c r="B74" t="s" s="4">
        <v>575</v>
      </c>
      <c r="C74" t="s" s="4">
        <v>576</v>
      </c>
      <c r="D74" t="s" s="4">
        <v>444</v>
      </c>
      <c r="E74" t="s" s="4">
        <v>577</v>
      </c>
      <c r="F74" t="s" s="4">
        <v>65</v>
      </c>
      <c r="G74" t="s" s="4">
        <v>65</v>
      </c>
    </row>
    <row r="75" ht="45.0" customHeight="true">
      <c r="A75" t="s" s="4">
        <v>246</v>
      </c>
      <c r="B75" t="s" s="4">
        <v>578</v>
      </c>
      <c r="C75" t="s" s="4">
        <v>65</v>
      </c>
      <c r="D75" t="s" s="4">
        <v>65</v>
      </c>
      <c r="E75" t="s" s="4">
        <v>579</v>
      </c>
      <c r="F75" t="s" s="4">
        <v>65</v>
      </c>
      <c r="G75" t="s" s="4">
        <v>65</v>
      </c>
    </row>
    <row r="76" ht="45.0" customHeight="true">
      <c r="A76" t="s" s="4">
        <v>246</v>
      </c>
      <c r="B76" t="s" s="4">
        <v>580</v>
      </c>
      <c r="C76" t="s" s="4">
        <v>65</v>
      </c>
      <c r="D76" t="s" s="4">
        <v>65</v>
      </c>
      <c r="E76" t="s" s="4">
        <v>581</v>
      </c>
      <c r="F76" t="s" s="4">
        <v>65</v>
      </c>
      <c r="G76" t="s" s="4">
        <v>65</v>
      </c>
    </row>
    <row r="77" ht="45.0" customHeight="true">
      <c r="A77" t="s" s="4">
        <v>246</v>
      </c>
      <c r="B77" t="s" s="4">
        <v>582</v>
      </c>
      <c r="C77" t="s" s="4">
        <v>65</v>
      </c>
      <c r="D77" t="s" s="4">
        <v>65</v>
      </c>
      <c r="E77" t="s" s="4">
        <v>583</v>
      </c>
      <c r="F77" t="s" s="4">
        <v>65</v>
      </c>
      <c r="G77" t="s" s="4">
        <v>65</v>
      </c>
    </row>
    <row r="78" ht="45.0" customHeight="true">
      <c r="A78" t="s" s="4">
        <v>246</v>
      </c>
      <c r="B78" t="s" s="4">
        <v>584</v>
      </c>
      <c r="C78" t="s" s="4">
        <v>65</v>
      </c>
      <c r="D78" t="s" s="4">
        <v>65</v>
      </c>
      <c r="E78" t="s" s="4">
        <v>585</v>
      </c>
      <c r="F78" t="s" s="4">
        <v>65</v>
      </c>
      <c r="G78" t="s" s="4">
        <v>65</v>
      </c>
    </row>
    <row r="79" ht="45.0" customHeight="true">
      <c r="A79" t="s" s="4">
        <v>254</v>
      </c>
      <c r="B79" t="s" s="4">
        <v>586</v>
      </c>
      <c r="C79" t="s" s="4">
        <v>507</v>
      </c>
      <c r="D79" t="s" s="4">
        <v>380</v>
      </c>
      <c r="E79" t="s" s="4">
        <v>587</v>
      </c>
      <c r="F79" t="s" s="4">
        <v>588</v>
      </c>
      <c r="G79" t="s" s="4">
        <v>65</v>
      </c>
    </row>
    <row r="80" ht="45.0" customHeight="true">
      <c r="A80" t="s" s="4">
        <v>254</v>
      </c>
      <c r="B80" t="s" s="4">
        <v>589</v>
      </c>
      <c r="C80" t="s" s="4">
        <v>357</v>
      </c>
      <c r="D80" t="s" s="4">
        <v>507</v>
      </c>
      <c r="E80" t="s" s="4">
        <v>590</v>
      </c>
      <c r="F80" t="s" s="4">
        <v>591</v>
      </c>
      <c r="G80" t="s" s="4">
        <v>65</v>
      </c>
    </row>
    <row r="81" ht="45.0" customHeight="true">
      <c r="A81" t="s" s="4">
        <v>254</v>
      </c>
      <c r="B81" t="s" s="4">
        <v>592</v>
      </c>
      <c r="C81" t="s" s="4">
        <v>375</v>
      </c>
      <c r="D81" t="s" s="4">
        <v>380</v>
      </c>
      <c r="E81" t="s" s="4">
        <v>593</v>
      </c>
      <c r="F81" t="s" s="4">
        <v>594</v>
      </c>
      <c r="G81" t="s" s="4">
        <v>65</v>
      </c>
    </row>
    <row r="82" ht="45.0" customHeight="true">
      <c r="A82" t="s" s="4">
        <v>254</v>
      </c>
      <c r="B82" t="s" s="4">
        <v>595</v>
      </c>
      <c r="C82" t="s" s="4">
        <v>387</v>
      </c>
      <c r="D82" t="s" s="4">
        <v>375</v>
      </c>
      <c r="E82" t="s" s="4">
        <v>596</v>
      </c>
      <c r="F82" t="s" s="4">
        <v>597</v>
      </c>
      <c r="G82" t="s" s="4">
        <v>65</v>
      </c>
    </row>
    <row r="83" ht="45.0" customHeight="true">
      <c r="A83" t="s" s="4">
        <v>262</v>
      </c>
      <c r="B83" t="s" s="4">
        <v>598</v>
      </c>
      <c r="C83" t="s" s="4">
        <v>405</v>
      </c>
      <c r="D83" t="s" s="4">
        <v>361</v>
      </c>
      <c r="E83" t="s" s="4">
        <v>599</v>
      </c>
      <c r="F83" t="s" s="4">
        <v>600</v>
      </c>
      <c r="G83" t="s" s="4">
        <v>65</v>
      </c>
    </row>
    <row r="84" ht="45.0" customHeight="true">
      <c r="A84" t="s" s="4">
        <v>262</v>
      </c>
      <c r="B84" t="s" s="4">
        <v>601</v>
      </c>
      <c r="C84" t="s" s="4">
        <v>361</v>
      </c>
      <c r="D84" t="s" s="4">
        <v>387</v>
      </c>
      <c r="E84" t="s" s="4">
        <v>602</v>
      </c>
      <c r="F84" t="s" s="4">
        <v>603</v>
      </c>
      <c r="G84" t="s" s="4">
        <v>65</v>
      </c>
    </row>
    <row r="85" ht="45.0" customHeight="true">
      <c r="A85" t="s" s="4">
        <v>262</v>
      </c>
      <c r="B85" t="s" s="4">
        <v>604</v>
      </c>
      <c r="C85" t="s" s="4">
        <v>387</v>
      </c>
      <c r="D85" t="s" s="4">
        <v>375</v>
      </c>
      <c r="E85" t="s" s="4">
        <v>605</v>
      </c>
      <c r="F85" t="s" s="4">
        <v>606</v>
      </c>
      <c r="G85" t="s" s="4">
        <v>65</v>
      </c>
    </row>
    <row r="86" ht="45.0" customHeight="true">
      <c r="A86" t="s" s="4">
        <v>262</v>
      </c>
      <c r="B86" t="s" s="4">
        <v>607</v>
      </c>
      <c r="C86" t="s" s="4">
        <v>375</v>
      </c>
      <c r="D86" t="s" s="4">
        <v>420</v>
      </c>
      <c r="E86" t="s" s="4">
        <v>608</v>
      </c>
      <c r="F86" t="s" s="4">
        <v>609</v>
      </c>
      <c r="G86" t="s" s="4">
        <v>65</v>
      </c>
    </row>
    <row r="87" ht="45.0" customHeight="true">
      <c r="A87" t="s" s="4">
        <v>262</v>
      </c>
      <c r="B87" t="s" s="4">
        <v>610</v>
      </c>
      <c r="C87" t="s" s="4">
        <v>420</v>
      </c>
      <c r="D87" t="s" s="4">
        <v>423</v>
      </c>
      <c r="E87" t="s" s="4">
        <v>611</v>
      </c>
      <c r="F87" t="s" s="4">
        <v>612</v>
      </c>
      <c r="G87" t="s" s="4">
        <v>65</v>
      </c>
    </row>
    <row r="88" ht="45.0" customHeight="true">
      <c r="A88" t="s" s="4">
        <v>274</v>
      </c>
      <c r="B88" t="s" s="4">
        <v>613</v>
      </c>
      <c r="C88" t="s" s="4">
        <v>614</v>
      </c>
      <c r="D88" t="s" s="4">
        <v>420</v>
      </c>
      <c r="E88" t="s" s="4">
        <v>615</v>
      </c>
      <c r="F88" t="s" s="4">
        <v>616</v>
      </c>
      <c r="G88" t="s" s="4">
        <v>65</v>
      </c>
    </row>
    <row r="89" ht="45.0" customHeight="true">
      <c r="A89" t="s" s="4">
        <v>274</v>
      </c>
      <c r="B89" t="s" s="4">
        <v>617</v>
      </c>
      <c r="C89" t="s" s="4">
        <v>536</v>
      </c>
      <c r="D89" t="s" s="4">
        <v>361</v>
      </c>
      <c r="E89" t="s" s="4">
        <v>618</v>
      </c>
      <c r="F89" t="s" s="4">
        <v>616</v>
      </c>
      <c r="G89" t="s" s="4">
        <v>65</v>
      </c>
    </row>
    <row r="90" ht="45.0" customHeight="true">
      <c r="A90" t="s" s="4">
        <v>274</v>
      </c>
      <c r="B90" t="s" s="4">
        <v>619</v>
      </c>
      <c r="C90" t="s" s="4">
        <v>420</v>
      </c>
      <c r="D90" t="s" s="4">
        <v>423</v>
      </c>
      <c r="E90" t="s" s="4">
        <v>620</v>
      </c>
      <c r="F90" t="s" s="4">
        <v>621</v>
      </c>
      <c r="G90" t="s" s="4">
        <v>65</v>
      </c>
    </row>
    <row r="91" ht="45.0" customHeight="true">
      <c r="A91" t="s" s="4">
        <v>274</v>
      </c>
      <c r="B91" t="s" s="4">
        <v>622</v>
      </c>
      <c r="C91" t="s" s="4">
        <v>623</v>
      </c>
      <c r="D91" t="s" s="4">
        <v>398</v>
      </c>
      <c r="E91" t="s" s="4">
        <v>624</v>
      </c>
      <c r="F91" t="s" s="4">
        <v>625</v>
      </c>
      <c r="G91" t="s" s="4">
        <v>65</v>
      </c>
    </row>
    <row r="92" ht="45.0" customHeight="true">
      <c r="A92" t="s" s="4">
        <v>274</v>
      </c>
      <c r="B92" t="s" s="4">
        <v>626</v>
      </c>
      <c r="C92" t="s" s="4">
        <v>398</v>
      </c>
      <c r="D92" t="s" s="4">
        <v>357</v>
      </c>
      <c r="E92" t="s" s="4">
        <v>627</v>
      </c>
      <c r="F92" t="s" s="4">
        <v>628</v>
      </c>
      <c r="G92" t="s" s="4">
        <v>65</v>
      </c>
    </row>
    <row r="93" ht="45.0" customHeight="true">
      <c r="A93" t="s" s="4">
        <v>274</v>
      </c>
      <c r="B93" t="s" s="4">
        <v>629</v>
      </c>
      <c r="C93" t="s" s="4">
        <v>65</v>
      </c>
      <c r="D93" t="s" s="4">
        <v>371</v>
      </c>
      <c r="E93" t="s" s="4">
        <v>630</v>
      </c>
      <c r="F93" t="s" s="4">
        <v>631</v>
      </c>
      <c r="G93" t="s" s="4">
        <v>65</v>
      </c>
    </row>
    <row r="94" ht="45.0" customHeight="true">
      <c r="A94" t="s" s="4">
        <v>283</v>
      </c>
      <c r="B94" t="s" s="4">
        <v>632</v>
      </c>
      <c r="C94" t="s" s="4">
        <v>536</v>
      </c>
      <c r="D94" t="s" s="4">
        <v>361</v>
      </c>
      <c r="E94" t="s" s="4">
        <v>633</v>
      </c>
      <c r="F94" t="s" s="4">
        <v>65</v>
      </c>
      <c r="G94" t="s" s="4">
        <v>65</v>
      </c>
    </row>
    <row r="95" ht="45.0" customHeight="true">
      <c r="A95" t="s" s="4">
        <v>283</v>
      </c>
      <c r="B95" t="s" s="4">
        <v>634</v>
      </c>
      <c r="C95" t="s" s="4">
        <v>635</v>
      </c>
      <c r="D95" t="s" s="4">
        <v>379</v>
      </c>
      <c r="E95" t="s" s="4">
        <v>636</v>
      </c>
      <c r="F95" t="s" s="4">
        <v>65</v>
      </c>
      <c r="G95" t="s" s="4">
        <v>65</v>
      </c>
    </row>
    <row r="96" ht="45.0" customHeight="true">
      <c r="A96" t="s" s="4">
        <v>283</v>
      </c>
      <c r="B96" t="s" s="4">
        <v>637</v>
      </c>
      <c r="C96" t="s" s="4">
        <v>375</v>
      </c>
      <c r="D96" t="s" s="4">
        <v>380</v>
      </c>
      <c r="E96" t="s" s="4">
        <v>638</v>
      </c>
      <c r="F96" t="s" s="4">
        <v>373</v>
      </c>
      <c r="G96" t="s" s="4">
        <v>65</v>
      </c>
    </row>
    <row r="97" ht="45.0" customHeight="true">
      <c r="A97" t="s" s="4">
        <v>283</v>
      </c>
      <c r="B97" t="s" s="4">
        <v>639</v>
      </c>
      <c r="C97" t="s" s="4">
        <v>405</v>
      </c>
      <c r="D97" t="s" s="4">
        <v>507</v>
      </c>
      <c r="E97" t="s" s="4">
        <v>640</v>
      </c>
      <c r="F97" t="s" s="4">
        <v>641</v>
      </c>
      <c r="G97" t="s" s="4">
        <v>65</v>
      </c>
    </row>
    <row r="98" ht="45.0" customHeight="true">
      <c r="A98" t="s" s="4">
        <v>290</v>
      </c>
      <c r="B98" t="s" s="4">
        <v>642</v>
      </c>
      <c r="C98" t="s" s="4">
        <v>65</v>
      </c>
      <c r="D98" t="s" s="4">
        <v>65</v>
      </c>
      <c r="E98" t="s" s="4">
        <v>643</v>
      </c>
      <c r="F98" t="s" s="4">
        <v>644</v>
      </c>
      <c r="G98" t="s" s="4">
        <v>65</v>
      </c>
    </row>
    <row r="99" ht="45.0" customHeight="true">
      <c r="A99" t="s" s="4">
        <v>290</v>
      </c>
      <c r="B99" t="s" s="4">
        <v>645</v>
      </c>
      <c r="C99" t="s" s="4">
        <v>65</v>
      </c>
      <c r="D99" t="s" s="4">
        <v>65</v>
      </c>
      <c r="E99" t="s" s="4">
        <v>646</v>
      </c>
      <c r="F99" t="s" s="4">
        <v>641</v>
      </c>
      <c r="G99" t="s" s="4">
        <v>65</v>
      </c>
    </row>
    <row r="100" ht="45.0" customHeight="true">
      <c r="A100" t="s" s="4">
        <v>297</v>
      </c>
      <c r="B100" t="s" s="4">
        <v>647</v>
      </c>
      <c r="C100" t="s" s="4">
        <v>65</v>
      </c>
      <c r="D100" t="s" s="4">
        <v>65</v>
      </c>
      <c r="E100" t="s" s="4">
        <v>648</v>
      </c>
      <c r="F100" t="s" s="4">
        <v>649</v>
      </c>
      <c r="G100" t="s" s="4">
        <v>65</v>
      </c>
    </row>
    <row r="101" ht="45.0" customHeight="true">
      <c r="A101" t="s" s="4">
        <v>297</v>
      </c>
      <c r="B101" t="s" s="4">
        <v>650</v>
      </c>
      <c r="C101" t="s" s="4">
        <v>65</v>
      </c>
      <c r="D101" t="s" s="4">
        <v>65</v>
      </c>
      <c r="E101" t="s" s="4">
        <v>651</v>
      </c>
      <c r="F101" t="s" s="4">
        <v>652</v>
      </c>
      <c r="G101" t="s" s="4">
        <v>65</v>
      </c>
    </row>
    <row r="102" ht="45.0" customHeight="true">
      <c r="A102" t="s" s="4">
        <v>297</v>
      </c>
      <c r="B102" t="s" s="4">
        <v>653</v>
      </c>
      <c r="C102" t="s" s="4">
        <v>65</v>
      </c>
      <c r="D102" t="s" s="4">
        <v>65</v>
      </c>
      <c r="E102" t="s" s="4">
        <v>654</v>
      </c>
      <c r="F102" t="s" s="4">
        <v>468</v>
      </c>
      <c r="G102" t="s" s="4">
        <v>65</v>
      </c>
    </row>
    <row r="103" ht="45.0" customHeight="true">
      <c r="A103" t="s" s="4">
        <v>297</v>
      </c>
      <c r="B103" t="s" s="4">
        <v>655</v>
      </c>
      <c r="C103" t="s" s="4">
        <v>65</v>
      </c>
      <c r="D103" t="s" s="4">
        <v>65</v>
      </c>
      <c r="E103" t="s" s="4">
        <v>656</v>
      </c>
      <c r="F103" t="s" s="4">
        <v>657</v>
      </c>
      <c r="G103" t="s" s="4">
        <v>65</v>
      </c>
    </row>
    <row r="104" ht="45.0" customHeight="true">
      <c r="A104" t="s" s="4">
        <v>297</v>
      </c>
      <c r="B104" t="s" s="4">
        <v>658</v>
      </c>
      <c r="C104" t="s" s="4">
        <v>65</v>
      </c>
      <c r="D104" t="s" s="4">
        <v>65</v>
      </c>
      <c r="E104" t="s" s="4">
        <v>659</v>
      </c>
      <c r="F104" t="s" s="4">
        <v>373</v>
      </c>
      <c r="G104" t="s" s="4">
        <v>65</v>
      </c>
    </row>
    <row r="105" ht="45.0" customHeight="true">
      <c r="A105" t="s" s="4">
        <v>309</v>
      </c>
      <c r="B105" t="s" s="4">
        <v>660</v>
      </c>
      <c r="C105" t="s" s="4">
        <v>65</v>
      </c>
      <c r="D105" t="s" s="4">
        <v>65</v>
      </c>
      <c r="E105" t="s" s="4">
        <v>661</v>
      </c>
      <c r="F105" t="s" s="4">
        <v>662</v>
      </c>
      <c r="G105" t="s" s="4">
        <v>65</v>
      </c>
    </row>
    <row r="106" ht="45.0" customHeight="true">
      <c r="A106" t="s" s="4">
        <v>309</v>
      </c>
      <c r="B106" t="s" s="4">
        <v>663</v>
      </c>
      <c r="C106" t="s" s="4">
        <v>65</v>
      </c>
      <c r="D106" t="s" s="4">
        <v>65</v>
      </c>
      <c r="E106" t="s" s="4">
        <v>664</v>
      </c>
      <c r="F106" t="s" s="4">
        <v>65</v>
      </c>
      <c r="G106" t="s" s="4">
        <v>65</v>
      </c>
    </row>
    <row r="107" ht="45.0" customHeight="true">
      <c r="A107" t="s" s="4">
        <v>309</v>
      </c>
      <c r="B107" t="s" s="4">
        <v>665</v>
      </c>
      <c r="C107" t="s" s="4">
        <v>65</v>
      </c>
      <c r="D107" t="s" s="4">
        <v>65</v>
      </c>
      <c r="E107" t="s" s="4">
        <v>666</v>
      </c>
      <c r="F107" t="s" s="4">
        <v>65</v>
      </c>
      <c r="G107" t="s" s="4">
        <v>65</v>
      </c>
    </row>
    <row r="108" ht="45.0" customHeight="true">
      <c r="A108" t="s" s="4">
        <v>309</v>
      </c>
      <c r="B108" t="s" s="4">
        <v>667</v>
      </c>
      <c r="C108" t="s" s="4">
        <v>65</v>
      </c>
      <c r="D108" t="s" s="4">
        <v>65</v>
      </c>
      <c r="E108" t="s" s="4">
        <v>668</v>
      </c>
      <c r="F108" t="s" s="4">
        <v>65</v>
      </c>
      <c r="G108" t="s" s="4">
        <v>65</v>
      </c>
    </row>
    <row r="109" ht="45.0" customHeight="true">
      <c r="A109" t="s" s="4">
        <v>315</v>
      </c>
      <c r="B109" t="s" s="4">
        <v>669</v>
      </c>
      <c r="C109" t="s" s="4">
        <v>65</v>
      </c>
      <c r="D109" t="s" s="4">
        <v>65</v>
      </c>
      <c r="E109" t="s" s="4">
        <v>670</v>
      </c>
      <c r="F109" t="s" s="4">
        <v>671</v>
      </c>
      <c r="G109" t="s" s="4">
        <v>65</v>
      </c>
    </row>
    <row r="110" ht="45.0" customHeight="true">
      <c r="A110" t="s" s="4">
        <v>315</v>
      </c>
      <c r="B110" t="s" s="4">
        <v>672</v>
      </c>
      <c r="C110" t="s" s="4">
        <v>65</v>
      </c>
      <c r="D110" t="s" s="4">
        <v>65</v>
      </c>
      <c r="E110" t="s" s="4">
        <v>673</v>
      </c>
      <c r="F110" t="s" s="4">
        <v>458</v>
      </c>
      <c r="G110" t="s" s="4">
        <v>65</v>
      </c>
    </row>
    <row r="111" ht="45.0" customHeight="true">
      <c r="A111" t="s" s="4">
        <v>315</v>
      </c>
      <c r="B111" t="s" s="4">
        <v>674</v>
      </c>
      <c r="C111" t="s" s="4">
        <v>65</v>
      </c>
      <c r="D111" t="s" s="4">
        <v>65</v>
      </c>
      <c r="E111" t="s" s="4">
        <v>675</v>
      </c>
      <c r="F111" t="s" s="4">
        <v>657</v>
      </c>
      <c r="G111" t="s" s="4">
        <v>65</v>
      </c>
    </row>
    <row r="112" ht="45.0" customHeight="true">
      <c r="A112" t="s" s="4">
        <v>315</v>
      </c>
      <c r="B112" t="s" s="4">
        <v>676</v>
      </c>
      <c r="C112" t="s" s="4">
        <v>65</v>
      </c>
      <c r="D112" t="s" s="4">
        <v>65</v>
      </c>
      <c r="E112" t="s" s="4">
        <v>677</v>
      </c>
      <c r="F112" t="s" s="4">
        <v>65</v>
      </c>
      <c r="G112" t="s" s="4">
        <v>65</v>
      </c>
    </row>
    <row r="113" ht="45.0" customHeight="true">
      <c r="A113" t="s" s="4">
        <v>323</v>
      </c>
      <c r="B113" t="s" s="4">
        <v>678</v>
      </c>
      <c r="C113" t="s" s="4">
        <v>398</v>
      </c>
      <c r="D113" t="s" s="4">
        <v>387</v>
      </c>
      <c r="E113" t="s" s="4">
        <v>679</v>
      </c>
      <c r="F113" t="s" s="4">
        <v>680</v>
      </c>
      <c r="G113" t="s" s="4">
        <v>65</v>
      </c>
    </row>
    <row r="114" ht="45.0" customHeight="true">
      <c r="A114" t="s" s="4">
        <v>323</v>
      </c>
      <c r="B114" t="s" s="4">
        <v>681</v>
      </c>
      <c r="C114" t="s" s="4">
        <v>65</v>
      </c>
      <c r="D114" t="s" s="4">
        <v>387</v>
      </c>
      <c r="E114" t="s" s="4">
        <v>682</v>
      </c>
      <c r="F114" t="s" s="4">
        <v>600</v>
      </c>
      <c r="G114" t="s" s="4">
        <v>65</v>
      </c>
    </row>
    <row r="115" ht="45.0" customHeight="true">
      <c r="A115" t="s" s="4">
        <v>323</v>
      </c>
      <c r="B115" t="s" s="4">
        <v>683</v>
      </c>
      <c r="C115" t="s" s="4">
        <v>387</v>
      </c>
      <c r="D115" t="s" s="4">
        <v>379</v>
      </c>
      <c r="E115" t="s" s="4">
        <v>684</v>
      </c>
      <c r="F115" t="s" s="4">
        <v>685</v>
      </c>
      <c r="G115" t="s" s="4">
        <v>65</v>
      </c>
    </row>
    <row r="116" ht="45.0" customHeight="true">
      <c r="A116" t="s" s="4">
        <v>323</v>
      </c>
      <c r="B116" t="s" s="4">
        <v>686</v>
      </c>
      <c r="C116" t="s" s="4">
        <v>379</v>
      </c>
      <c r="D116" t="s" s="4">
        <v>375</v>
      </c>
      <c r="E116" t="s" s="4">
        <v>687</v>
      </c>
      <c r="F116" t="s" s="4">
        <v>687</v>
      </c>
      <c r="G116" t="s" s="4">
        <v>65</v>
      </c>
    </row>
    <row r="117" ht="45.0" customHeight="true">
      <c r="A117" t="s" s="4">
        <v>323</v>
      </c>
      <c r="B117" t="s" s="4">
        <v>688</v>
      </c>
      <c r="C117" t="s" s="4">
        <v>375</v>
      </c>
      <c r="D117" t="s" s="4">
        <v>420</v>
      </c>
      <c r="E117" t="s" s="4">
        <v>689</v>
      </c>
      <c r="F117" t="s" s="4">
        <v>690</v>
      </c>
      <c r="G117" t="s" s="4">
        <v>65</v>
      </c>
    </row>
    <row r="118" ht="45.0" customHeight="true">
      <c r="A118" t="s" s="4">
        <v>323</v>
      </c>
      <c r="B118" t="s" s="4">
        <v>691</v>
      </c>
      <c r="C118" t="s" s="4">
        <v>65</v>
      </c>
      <c r="D118" t="s" s="4">
        <v>507</v>
      </c>
      <c r="E118" t="s" s="4">
        <v>692</v>
      </c>
      <c r="F118" t="s" s="4">
        <v>685</v>
      </c>
      <c r="G118" t="s" s="4">
        <v>65</v>
      </c>
    </row>
    <row r="119" ht="45.0" customHeight="true">
      <c r="A119" t="s" s="4">
        <v>323</v>
      </c>
      <c r="B119" t="s" s="4">
        <v>693</v>
      </c>
      <c r="C119" t="s" s="4">
        <v>65</v>
      </c>
      <c r="D119" t="s" s="4">
        <v>380</v>
      </c>
      <c r="E119" t="s" s="4">
        <v>694</v>
      </c>
      <c r="F119" t="s" s="4">
        <v>695</v>
      </c>
      <c r="G119" t="s" s="4">
        <v>65</v>
      </c>
    </row>
    <row r="120" ht="45.0" customHeight="true">
      <c r="A120" t="s" s="4">
        <v>329</v>
      </c>
      <c r="B120" t="s" s="4">
        <v>696</v>
      </c>
      <c r="C120" t="s" s="4">
        <v>380</v>
      </c>
      <c r="D120" t="s" s="4">
        <v>423</v>
      </c>
      <c r="E120" t="s" s="4">
        <v>697</v>
      </c>
      <c r="F120" t="s" s="4">
        <v>698</v>
      </c>
      <c r="G120" t="s" s="4">
        <v>65</v>
      </c>
    </row>
    <row r="121" ht="45.0" customHeight="true">
      <c r="A121" t="s" s="4">
        <v>329</v>
      </c>
      <c r="B121" t="s" s="4">
        <v>699</v>
      </c>
      <c r="C121" t="s" s="4">
        <v>65</v>
      </c>
      <c r="D121" t="s" s="4">
        <v>380</v>
      </c>
      <c r="E121" t="s" s="4">
        <v>700</v>
      </c>
      <c r="F121" t="s" s="4">
        <v>685</v>
      </c>
      <c r="G121" t="s" s="4">
        <v>65</v>
      </c>
    </row>
    <row r="122" ht="45.0" customHeight="true">
      <c r="A122" t="s" s="4">
        <v>329</v>
      </c>
      <c r="B122" t="s" s="4">
        <v>701</v>
      </c>
      <c r="C122" t="s" s="4">
        <v>371</v>
      </c>
      <c r="D122" t="s" s="4">
        <v>379</v>
      </c>
      <c r="E122" t="s" s="4">
        <v>702</v>
      </c>
      <c r="F122" t="s" s="4">
        <v>703</v>
      </c>
      <c r="G122" t="s" s="4">
        <v>65</v>
      </c>
    </row>
    <row r="123" ht="45.0" customHeight="true">
      <c r="A123" t="s" s="4">
        <v>329</v>
      </c>
      <c r="B123" t="s" s="4">
        <v>704</v>
      </c>
      <c r="C123" t="s" s="4">
        <v>398</v>
      </c>
      <c r="D123" t="s" s="4">
        <v>371</v>
      </c>
      <c r="E123" t="s" s="4">
        <v>705</v>
      </c>
      <c r="F123" t="s" s="4">
        <v>685</v>
      </c>
      <c r="G123" t="s" s="4">
        <v>65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2025-09-12T16:59:19Z</dcterms:created>
  <dc:creator>Apache POI</dc:creator>
</cp:coreProperties>
</file>